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0380" windowHeight="81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<sst xmlns="http://schemas.openxmlformats.org/spreadsheetml/2006/main" count="55" uniqueCount="29">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</sst>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43172</v>
      </c>
      <c r="D10" s="22"/>
      <c r="E10" s="20"/>
      <c r="F10" s="73">
        <v>43172</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117.43756632000002</v>
      </c>
      <c r="D13" s="61"/>
      <c r="E13" s="65" t="s">
        <v>18</v>
      </c>
      <c r="F13" s="76">
        <v>166.2892146</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12.0828</v>
      </c>
      <c r="D14" s="68"/>
      <c r="E14" s="65" t="s">
        <v>19</v>
      </c>
      <c r="F14" s="77">
        <v>17.109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9.699175253654002E-05</v>
      </c>
      <c r="D15" s="68"/>
      <c r="E15" s="65" t="s">
        <v>19</v>
      </c>
      <c r="F15" s="78">
        <v>0.04854234285714286</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1104060</v>
      </c>
      <c r="D18" s="67"/>
      <c r="E18" s="60"/>
      <c r="F18" s="79">
        <v>484750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6109184.508</v>
      </c>
      <c r="D20" s="61"/>
      <c r="E20" s="65" t="s">
        <v>19</v>
      </c>
      <c r="F20" s="77">
        <v>5988150.000000001</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75324641.65</v>
      </c>
      <c r="D21" s="61"/>
      <c r="E21" s="65" t="s">
        <v>19</v>
      </c>
      <c r="F21" s="77">
        <v>29086423.66</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0.989831206849534</v>
      </c>
      <c r="D24" s="71"/>
      <c r="E24" s="70" t="s">
        <v>28</v>
      </c>
      <c r="F24" s="80">
        <v>0.788256414075328</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2018-03-15T00:33:55Z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