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0380" windowHeight="802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<sst xmlns="http://schemas.openxmlformats.org/spreadsheetml/2006/main" count="55" uniqueCount="29">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</sst>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43228</v>
      </c>
      <c r="D10" s="22"/>
      <c r="E10" s="20"/>
      <c r="F10" s="73">
        <v>43228</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118.56911984</v>
      </c>
      <c r="D13" s="61"/>
      <c r="E13" s="65" t="s">
        <v>18</v>
      </c>
      <c r="F13" s="76">
        <v>167.8130048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12.7406</v>
      </c>
      <c r="D14" s="68"/>
      <c r="E14" s="65" t="s">
        <v>19</v>
      </c>
      <c r="F14" s="77">
        <v>18.032</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-0.017220248808370087</v>
      </c>
      <c r="D15" s="68"/>
      <c r="E15" s="65" t="s">
        <v>19</v>
      </c>
      <c r="F15" s="78">
        <v>0.2865592571428572</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1173060</v>
      </c>
      <c r="D18" s="67"/>
      <c r="E18" s="60"/>
      <c r="F18" s="79">
        <v>496750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6441774.766000001</v>
      </c>
      <c r="D20" s="61"/>
      <c r="E20" s="65" t="s">
        <v>19</v>
      </c>
      <c r="F20" s="77">
        <v>6311200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87840854.01</v>
      </c>
      <c r="D21" s="61"/>
      <c r="E21" s="65" t="s">
        <v>19</v>
      </c>
      <c r="F21" s="77">
        <v>32823609.55</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0.194721998705526</v>
      </c>
      <c r="D24" s="71"/>
      <c r="E24" s="70" t="s">
        <v>28</v>
      </c>
      <c r="F24" s="80">
        <v>0.29020110841852</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2018-05-10T00:48:58Z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