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<sst xmlns="http://schemas.openxmlformats.org/spreadsheetml/2006/main" count="55" uniqueCount="29">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</sst>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43509</v>
      </c>
      <c r="D10" s="22"/>
      <c r="E10" s="20"/>
      <c r="F10" s="71">
        <v>43509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97.26367244999999</v>
      </c>
      <c r="D13" s="61"/>
      <c r="E13" s="62" t="s">
        <v>18</v>
      </c>
      <c r="F13" s="72">
        <v>137.36787364999998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10.9797</v>
      </c>
      <c r="D14" s="64"/>
      <c r="E14" s="62" t="s">
        <v>19</v>
      </c>
      <c r="F14" s="68">
        <v>15.5069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4.766519649532249E-06</v>
      </c>
      <c r="D15" s="64"/>
      <c r="E15" s="62" t="s">
        <v>19</v>
      </c>
      <c r="F15" s="68">
        <v>0.052216028571428576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1332160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5551446.117</v>
      </c>
      <c r="D20" s="61"/>
      <c r="E20" s="62" t="s">
        <v>19</v>
      </c>
      <c r="F20" s="68">
        <v>5427415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90179516.57</v>
      </c>
      <c r="D21" s="61"/>
      <c r="E21" s="62" t="s">
        <v>19</v>
      </c>
      <c r="F21" s="68">
        <v>34558248.77</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0.345789482885197</v>
      </c>
      <c r="D24" s="70"/>
      <c r="E24" s="67" t="s">
        <v>28</v>
      </c>
      <c r="F24" s="73">
        <v>0.241778766151856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2019-02-15T07:55:25Z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