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<sst xmlns="http://schemas.openxmlformats.org/spreadsheetml/2006/main" count="55" uniqueCount="29">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</sst>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43532</v>
      </c>
      <c r="D10" s="22"/>
      <c r="E10" s="20"/>
      <c r="F10" s="71">
        <v>43532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99.32820480000001</v>
      </c>
      <c r="D13" s="61"/>
      <c r="E13" s="62" t="s">
        <v>18</v>
      </c>
      <c r="F13" s="72">
        <v>140.32842570000003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11.264</v>
      </c>
      <c r="D14" s="64"/>
      <c r="E14" s="62" t="s">
        <v>19</v>
      </c>
      <c r="F14" s="68">
        <v>15.9135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-0.0025498111192421035</v>
      </c>
      <c r="D15" s="64"/>
      <c r="E15" s="62" t="s">
        <v>19</v>
      </c>
      <c r="F15" s="68">
        <v>0.05647342857142857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1332730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5695191.04</v>
      </c>
      <c r="D20" s="61"/>
      <c r="E20" s="62" t="s">
        <v>19</v>
      </c>
      <c r="F20" s="68">
        <v>5569725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92573900.91</v>
      </c>
      <c r="D21" s="61"/>
      <c r="E21" s="62" t="s">
        <v>19</v>
      </c>
      <c r="F21" s="68">
        <v>35464443.22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-0.380762745850015</v>
      </c>
      <c r="D24" s="70"/>
      <c r="E24" s="67" t="s">
        <v>28</v>
      </c>
      <c r="F24" s="73">
        <v>-0.376563548948881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2019-03-12T01:19:00Z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