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11.28\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<sst xmlns="http://schemas.openxmlformats.org/spreadsheetml/2006/main" count="120" uniqueCount="38">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</sst>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44893</v>
      </c>
      <c r="D10" s="10" t="s">
        <v>1</v>
      </c>
      <c r="E10" s="11" t="s">
        <v>1</v>
      </c>
      <c r="F10" s="25">
        <v>44893</v>
      </c>
      <c r="G10" s="34"/>
      <c r="H10" s="11" t="s">
        <v>1</v>
      </c>
      <c r="I10" s="25">
        <v>44893</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8.4270999999999994</v>
      </c>
      <c r="D13" s="10"/>
      <c r="E13" s="43" t="s">
        <v>25</v>
      </c>
      <c r="F13" s="35">
        <v>9.1267999999999994</v>
      </c>
      <c r="H13" s="43" t="s">
        <v>29</v>
      </c>
      <c r="I13" s="32">
        <v>1.167</v>
      </c>
    </row>
    <row r="14" spans="1:9">
      <c r="A14" s="2" t="s">
        <v>8</v>
      </c>
      <c r="B14" s="14" t="s">
        <v>24</v>
      </c>
      <c r="C14" s="27">
        <v>4213550</v>
      </c>
      <c r="D14" s="10"/>
      <c r="E14" s="43" t="s">
        <v>24</v>
      </c>
      <c r="F14" s="36">
        <v>4213550</v>
      </c>
      <c r="H14" s="43" t="s">
        <v>24</v>
      </c>
      <c r="I14" s="38">
        <v>4213550</v>
      </c>
    </row>
    <row r="15" spans="1:9">
      <c r="A15" s="2" t="s">
        <v>9</v>
      </c>
      <c r="B15" s="14" t="s">
        <v>24</v>
      </c>
      <c r="C15" s="28">
        <v>186065.29</v>
      </c>
      <c r="D15" s="8"/>
      <c r="E15" s="43" t="s">
        <v>24</v>
      </c>
      <c r="F15" s="28">
        <v>186065.29</v>
      </c>
      <c r="H15" s="43" t="s">
        <v>24</v>
      </c>
      <c r="I15" s="28">
        <v>186065.29</v>
      </c>
    </row>
    <row r="16" spans="1:9">
      <c r="A16" s="1" t="s">
        <v>2</v>
      </c>
      <c r="B16" s="15"/>
      <c r="C16" s="5"/>
      <c r="D16" s="5"/>
      <c r="E16" s="15"/>
      <c r="F16" s="5"/>
      <c r="H16" s="15"/>
      <c r="I16" s="5"/>
    </row>
    <row r="17" spans="1:9">
      <c r="A17" s="2" t="s">
        <v>10</v>
      </c>
      <c r="B17" s="16"/>
      <c r="C17" s="29">
        <v>38000000</v>
      </c>
      <c r="D17" s="5" t="s">
        <v>1</v>
      </c>
      <c r="E17" s="16" t="s">
        <v>1</v>
      </c>
      <c r="F17" s="29">
        <v>38000000</v>
      </c>
      <c r="H17" s="16" t="s">
        <v>1</v>
      </c>
      <c r="I17" s="29">
        <v>38000000</v>
      </c>
    </row>
    <row r="18" spans="1:9">
      <c r="A18" s="2" t="s">
        <v>11</v>
      </c>
      <c r="B18" s="16"/>
      <c r="C18" s="29">
        <v>38000000</v>
      </c>
      <c r="D18" s="6" t="s">
        <v>1</v>
      </c>
      <c r="E18" s="16" t="s">
        <v>1</v>
      </c>
      <c r="F18" s="29">
        <v>38000000</v>
      </c>
      <c r="H18" s="16" t="s">
        <v>1</v>
      </c>
      <c r="I18" s="29">
        <v>38000000</v>
      </c>
    </row>
    <row r="19" spans="1:9">
      <c r="A19" s="1" t="s">
        <v>2</v>
      </c>
      <c r="B19" s="13"/>
      <c r="C19" s="5"/>
      <c r="D19" s="5"/>
      <c r="E19" s="13"/>
      <c r="F19" s="5"/>
      <c r="H19" s="13"/>
      <c r="I19" s="5"/>
    </row>
    <row r="20" spans="1:9">
      <c r="A20" s="2" t="s">
        <v>12</v>
      </c>
      <c r="B20" s="14" t="s">
        <v>24</v>
      </c>
      <c r="C20" s="30">
        <v>320230061</v>
      </c>
      <c r="D20" s="10"/>
      <c r="E20" s="43" t="s">
        <v>24</v>
      </c>
      <c r="F20" s="30">
        <v>320230061</v>
      </c>
      <c r="H20" s="43" t="s">
        <v>24</v>
      </c>
      <c r="I20" s="30">
        <v>320230061</v>
      </c>
    </row>
    <row r="21" spans="1:9">
      <c r="A21" s="2" t="s">
        <v>13</v>
      </c>
      <c r="B21" s="14" t="s">
        <v>24</v>
      </c>
      <c r="C21" s="37">
        <v>320230061</v>
      </c>
      <c r="D21" s="10"/>
      <c r="E21" s="43" t="s">
        <v>24</v>
      </c>
      <c r="F21" s="30">
        <v>320230061</v>
      </c>
      <c r="H21" s="43" t="s">
        <v>24</v>
      </c>
      <c r="I21" s="30">
        <v>320230061</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-0.02</v>
      </c>
      <c r="D24" s="7"/>
      <c r="E24" s="19"/>
      <c r="F24" s="31">
        <v>-7.0000000000000007E-2</v>
      </c>
      <c r="H24" s="19"/>
      <c r="I24" s="31">
        <v>0.09</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2022-11-28T08:39:21Z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2022-10-11T08:43:33Z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5bd5d379-9472-480b-ae4b-062da96537c0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