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HSS\IFS\CS6\CSOP\Valuation (Crypto)\20221222\eSubmission\"/>
    </mc:Choice>
  </mc:AlternateContent>
  <bookViews>
    <workbookView xWindow="0" yWindow="0" windowWidth="25200" windowHeight="11850"/>
  </bookViews>
  <sheets>
    <sheet name="交易所買賣基金的交易資料"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<sst xmlns="http://schemas.openxmlformats.org/spreadsheetml/2006/main" count="31" uniqueCount="28">
  <si>
    <t xml:space="preserve">交易所買賣基金的交易資料 </t>
  </si>
  <si>
    <t>交易所買賣基金經理名稱</t>
  </si>
  <si>
    <t>南方東英資產管理有限公司</t>
  </si>
  <si>
    <t xml:space="preserve">交易所買賣基金名稱 
</t>
  </si>
  <si>
    <t>股份代號</t>
  </si>
  <si>
    <t>貨幣</t>
  </si>
  <si>
    <t>每個基金單位之資產淨值(以交易貨幣計算) (附註 1)</t>
  </si>
  <si>
    <t>HKD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</si>
  <si>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</si>
  <si>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</si>
  <si>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</si>
  <si>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</si>
  <si>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</si>
  <si>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</si>
  <si>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</si>
  <si>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</si>
  <si>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</si>
  <si>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</si>
  <si>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</si>
  <si>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</si>
  <si>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</si>
  <si>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</si>
  <si>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</si>
  <si>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r>
      <t>日期</t>
    </r>
    <r>
      <rPr>
        <b/>
        <sz val="9"/>
        <rFont val="新細明體"/>
        <family val="1"/>
        <charset val="136"/>
      </rPr>
      <t>(ddmmmyyyy)</t>
    </r>
  </si>
  <si>
    <t>南方東英比特幣期貨ETF</t>
  </si>
  <si>
    <t>6. 以港幣計值的每個基金單位之資產淨值，將以每個基金單位以基礎貨幣計值的最後收市基準貨幣資產淨值乘以路透社於該交易日下午三時正（香港時間）所報之外匯兌換率計算。</t>
  </si>
  <si>
    <t>USD</t>
  </si>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</sst>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0">
    <font>
      <sz val="11"/>
      <color theme="1"/>
      <name val="宋体"/>
      <family val="2"/>
      <scheme val="minor"/>
    </font>
    <font>
      <sz val="10"/>
      <name val="Times New Roman"/>
      <family val="1"/>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u/>
      <sz val="10"/>
      <name val="新細明體"/>
      <family val="1"/>
      <charset val="136"/>
    </font>
    <font>
      <sz val="9"/>
      <name val="宋体"/>
      <family val="3"/>
      <charset val="134"/>
      <scheme val="minor"/>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diagonal/>
    </border>
    <border>
      <left/>
      <right style="thin">
        <color indexed="12"/>
      </right>
      <top/>
      <bottom/>
      <diagonal/>
    </border>
  </borders>
  <cellStyleXfs count="2">
    <xf numFmtId="0" fontId="0" fillId="0" borderId="0"/>
    <xf numFmtId="0" fontId="1" fillId="0" borderId="0"/>
  </cellStyleXfs>
  <cellXfs count="39">
    <xf numFmtId="0" fontId="0" fillId="0" borderId="0" xfId="0"/>
    <xf numFmtId="0" fontId="2" fillId="2" borderId="0" xfId="1" applyFont="1" applyFill="1" applyBorder="1" applyAlignment="1" applyProtection="1">
      <alignment horizontal="left" vertical="top"/>
    </xf>
    <xf numFmtId="0" fontId="3" fillId="2" borderId="0" xfId="1" applyFont="1" applyFill="1" applyBorder="1" applyAlignment="1" applyProtection="1">
      <alignment horizontal="left" vertical="top"/>
    </xf>
    <xf numFmtId="0" fontId="3" fillId="2" borderId="0" xfId="0" applyFont="1" applyFill="1" applyBorder="1" applyProtection="1"/>
    <xf numFmtId="0" fontId="4" fillId="2" borderId="0" xfId="1" applyFont="1" applyFill="1" applyBorder="1" applyAlignment="1" applyProtection="1">
      <alignment horizontal="left" vertical="top"/>
    </xf>
    <xf numFmtId="0" fontId="3" fillId="2" borderId="0" xfId="0" applyFont="1" applyFill="1" applyProtection="1"/>
    <xf numFmtId="0" fontId="3" fillId="2" borderId="0" xfId="0" applyFont="1" applyFill="1" applyBorder="1" applyAlignment="1" applyProtection="1"/>
    <xf numFmtId="0" fontId="3" fillId="2" borderId="0" xfId="0" applyFont="1" applyFill="1" applyAlignment="1" applyProtection="1"/>
    <xf numFmtId="2" fontId="3" fillId="2" borderId="0" xfId="1" applyNumberFormat="1" applyFont="1" applyFill="1" applyBorder="1" applyAlignment="1" applyProtection="1">
      <alignment vertical="top" wrapText="1"/>
    </xf>
    <xf numFmtId="0" fontId="4" fillId="2" borderId="0" xfId="1" applyFont="1" applyFill="1" applyBorder="1" applyAlignment="1" applyProtection="1">
      <alignment horizontal="left" vertical="top" wrapText="1"/>
    </xf>
    <xf numFmtId="0" fontId="3" fillId="2" borderId="0" xfId="1" applyFont="1" applyFill="1" applyBorder="1" applyAlignment="1" applyProtection="1">
      <alignment horizontal="right" vertical="top"/>
    </xf>
    <xf numFmtId="0" fontId="3" fillId="2" borderId="3" xfId="1" applyFont="1" applyFill="1" applyBorder="1" applyAlignment="1" applyProtection="1">
      <alignment horizontal="right" vertical="top"/>
    </xf>
    <xf numFmtId="0" fontId="4" fillId="2" borderId="0" xfId="1" applyFont="1" applyFill="1" applyBorder="1" applyAlignment="1" applyProtection="1">
      <alignment horizontal="right" vertical="top"/>
    </xf>
    <xf numFmtId="0" fontId="3" fillId="2" borderId="4" xfId="1" applyNumberFormat="1" applyFont="1" applyFill="1" applyBorder="1" applyAlignment="1" applyProtection="1">
      <alignment horizontal="right" vertical="top"/>
    </xf>
    <xf numFmtId="176" fontId="4" fillId="2" borderId="0" xfId="1" applyNumberFormat="1" applyFont="1" applyFill="1" applyBorder="1" applyAlignment="1" applyProtection="1">
      <alignment horizontal="left" vertical="top"/>
    </xf>
    <xf numFmtId="176" fontId="4" fillId="2" borderId="0" xfId="1" applyNumberFormat="1" applyFont="1" applyFill="1" applyBorder="1" applyAlignment="1" applyProtection="1">
      <alignment horizontal="right" vertical="top"/>
    </xf>
    <xf numFmtId="177" fontId="6" fillId="2" borderId="4" xfId="0" applyNumberFormat="1" applyFont="1" applyFill="1" applyBorder="1" applyAlignment="1" applyProtection="1">
      <alignment horizontal="right"/>
    </xf>
    <xf numFmtId="176" fontId="3" fillId="2" borderId="0" xfId="0" applyNumberFormat="1" applyFont="1" applyFill="1" applyProtection="1"/>
    <xf numFmtId="178" fontId="4" fillId="2" borderId="0" xfId="1" applyNumberFormat="1" applyFont="1" applyFill="1" applyBorder="1" applyAlignment="1" applyProtection="1">
      <alignment horizontal="left" vertical="top"/>
    </xf>
    <xf numFmtId="178" fontId="4" fillId="2" borderId="0" xfId="1" applyNumberFormat="1" applyFont="1" applyFill="1" applyBorder="1" applyAlignment="1" applyProtection="1">
      <alignment horizontal="right" vertical="top"/>
    </xf>
    <xf numFmtId="0" fontId="7" fillId="2" borderId="0" xfId="1" applyFont="1" applyFill="1" applyBorder="1" applyAlignment="1" applyProtection="1">
      <alignment horizontal="left" vertical="top"/>
    </xf>
    <xf numFmtId="0" fontId="4" fillId="2" borderId="0" xfId="1" applyNumberFormat="1" applyFont="1" applyFill="1" applyBorder="1" applyAlignment="1" applyProtection="1">
      <alignment horizontal="left" vertical="top"/>
    </xf>
    <xf numFmtId="179" fontId="3" fillId="2" borderId="4" xfId="1" applyNumberFormat="1" applyFont="1" applyFill="1" applyBorder="1" applyAlignment="1" applyProtection="1">
      <alignment horizontal="right" vertical="top"/>
    </xf>
    <xf numFmtId="4" fontId="3" fillId="2" borderId="4" xfId="1" applyNumberFormat="1" applyFont="1" applyFill="1" applyBorder="1" applyAlignment="1" applyProtection="1">
      <alignment horizontal="right" vertical="top"/>
    </xf>
    <xf numFmtId="0" fontId="4" fillId="2" borderId="5" xfId="1" applyFont="1" applyFill="1" applyBorder="1" applyAlignment="1" applyProtection="1">
      <alignment horizontal="right" vertical="top"/>
    </xf>
    <xf numFmtId="3" fontId="3" fillId="2" borderId="4" xfId="1" applyNumberFormat="1" applyFont="1" applyFill="1" applyBorder="1" applyAlignment="1" applyProtection="1">
      <alignment horizontal="right" vertical="top"/>
    </xf>
    <xf numFmtId="0" fontId="7" fillId="2" borderId="0" xfId="1" applyFont="1" applyFill="1" applyBorder="1" applyAlignment="1" applyProtection="1">
      <alignment horizontal="right" vertical="top"/>
    </xf>
    <xf numFmtId="0" fontId="4" fillId="2" borderId="6" xfId="1" applyFont="1" applyFill="1" applyBorder="1" applyAlignment="1" applyProtection="1">
      <alignment horizontal="left" vertical="top"/>
    </xf>
    <xf numFmtId="0" fontId="3" fillId="2" borderId="5" xfId="1" applyFont="1" applyFill="1" applyBorder="1" applyAlignment="1" applyProtection="1">
      <alignment horizontal="right" vertical="top"/>
    </xf>
    <xf numFmtId="0" fontId="7" fillId="2" borderId="6" xfId="1" applyFont="1" applyFill="1" applyBorder="1" applyAlignment="1" applyProtection="1">
      <alignment horizontal="right" vertical="top"/>
    </xf>
    <xf numFmtId="0" fontId="3" fillId="2" borderId="0" xfId="1" applyFont="1" applyFill="1" applyBorder="1" applyAlignment="1" applyProtection="1">
      <alignment horizontal="left" vertical="top" wrapText="1" indent="1"/>
    </xf>
    <xf numFmtId="0" fontId="3" fillId="2" borderId="0" xfId="1" quotePrefix="1" applyFont="1" applyFill="1" applyBorder="1" applyAlignment="1" applyProtection="1">
      <alignment horizontal="left" vertical="top" wrapText="1" indent="1"/>
    </xf>
    <xf numFmtId="0" fontId="3" fillId="2" borderId="0" xfId="1" applyFont="1" applyFill="1" applyBorder="1" applyAlignment="1" applyProtection="1">
      <alignment horizontal="left" vertical="top" wrapText="1"/>
    </xf>
    <xf numFmtId="0" fontId="3" fillId="2" borderId="0" xfId="1" applyFont="1" applyFill="1" applyBorder="1" applyAlignment="1" applyProtection="1">
      <alignment vertical="top" wrapText="1"/>
    </xf>
    <xf numFmtId="0" fontId="8" fillId="2" borderId="0" xfId="1" applyFont="1" applyFill="1" applyBorder="1" applyAlignment="1" applyProtection="1">
      <alignment horizontal="left" vertical="top"/>
    </xf>
    <xf numFmtId="2" fontId="3" fillId="2" borderId="1" xfId="1" applyNumberFormat="1" applyFont="1" applyFill="1" applyBorder="1" applyAlignment="1" applyProtection="1">
      <alignment horizontal="left" vertical="top" wrapText="1"/>
    </xf>
    <xf numFmtId="2" fontId="3" fillId="2" borderId="2" xfId="1" applyNumberFormat="1" applyFont="1" applyFill="1" applyBorder="1" applyAlignment="1" applyProtection="1">
      <alignment horizontal="left" vertical="top" wrapText="1"/>
    </xf>
    <xf numFmtId="2" fontId="3" fillId="2" borderId="1" xfId="1" applyNumberFormat="1" applyFont="1" applyFill="1" applyBorder="1" applyAlignment="1" applyProtection="1">
      <alignment horizontal="center" vertical="top" wrapText="1"/>
    </xf>
    <xf numFmtId="2" fontId="3" fillId="2" borderId="2" xfId="1" applyNumberFormat="1" applyFont="1" applyFill="1" applyBorder="1" applyAlignment="1" applyProtection="1">
      <alignment horizontal="center" vertical="top" wrapText="1"/>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tabSelected="1" zoomScaleNormal="100" workbookViewId="0">
      <selection activeCell="F15" sqref="F15"/>
    </sheetView>
  </sheetViews>
  <sheetFormatPr defaultRowHeight="14.25"/>
  <cols>
    <col min="1" max="1" width="56.25" style="5" customWidth="1"/>
    <col min="2" max="2" width="4.875" style="5" customWidth="1"/>
    <col min="3" max="3" width="22.25" style="5" customWidth="1"/>
    <col min="4" max="4" width="4.75" style="5" customWidth="1"/>
    <col min="5" max="5" width="4.875" style="5" customWidth="1"/>
    <col min="6" max="6" width="22.25" style="5" customWidth="1"/>
    <col min="7" max="7" width="3" style="5" customWidth="1"/>
    <col min="8" max="250" width="9.125" style="5"/>
    <col min="251" max="251" width="56.25" style="5" customWidth="1"/>
    <col min="252" max="252" width="4.875" style="5" customWidth="1"/>
    <col min="253" max="253" width="22.25" style="5" customWidth="1"/>
    <col min="254" max="254" width="5.5" style="5" customWidth="1"/>
    <col min="255" max="255" width="4.875" style="5" customWidth="1"/>
    <col min="256" max="256" width="22.25" style="5" customWidth="1"/>
    <col min="257" max="257" width="4.5" style="5" customWidth="1"/>
    <col min="258" max="258" width="4.875" style="5" customWidth="1"/>
    <col min="259" max="259" width="22.25" style="5" customWidth="1"/>
    <col min="260" max="260" width="4.75" style="5" customWidth="1"/>
    <col min="261" max="261" width="4.875" style="5" customWidth="1"/>
    <col min="262" max="262" width="22.25" style="5" customWidth="1"/>
    <col min="263" max="263" width="3" style="5" customWidth="1"/>
    <col min="264" max="506" width="9.125" style="5"/>
    <col min="507" max="507" width="56.25" style="5" customWidth="1"/>
    <col min="508" max="508" width="4.875" style="5" customWidth="1"/>
    <col min="509" max="509" width="22.25" style="5" customWidth="1"/>
    <col min="510" max="510" width="5.5" style="5" customWidth="1"/>
    <col min="511" max="511" width="4.875" style="5" customWidth="1"/>
    <col min="512" max="512" width="22.25" style="5" customWidth="1"/>
    <col min="513" max="513" width="4.5" style="5" customWidth="1"/>
    <col min="514" max="514" width="4.875" style="5" customWidth="1"/>
    <col min="515" max="515" width="22.25" style="5" customWidth="1"/>
    <col min="516" max="516" width="4.75" style="5" customWidth="1"/>
    <col min="517" max="517" width="4.875" style="5" customWidth="1"/>
    <col min="518" max="518" width="22.25" style="5" customWidth="1"/>
    <col min="519" max="519" width="3" style="5" customWidth="1"/>
    <col min="520" max="762" width="9.125" style="5"/>
    <col min="763" max="763" width="56.25" style="5" customWidth="1"/>
    <col min="764" max="764" width="4.875" style="5" customWidth="1"/>
    <col min="765" max="765" width="22.25" style="5" customWidth="1"/>
    <col min="766" max="766" width="5.5" style="5" customWidth="1"/>
    <col min="767" max="767" width="4.875" style="5" customWidth="1"/>
    <col min="768" max="768" width="22.25" style="5" customWidth="1"/>
    <col min="769" max="769" width="4.5" style="5" customWidth="1"/>
    <col min="770" max="770" width="4.875" style="5" customWidth="1"/>
    <col min="771" max="771" width="22.25" style="5" customWidth="1"/>
    <col min="772" max="772" width="4.75" style="5" customWidth="1"/>
    <col min="773" max="773" width="4.875" style="5" customWidth="1"/>
    <col min="774" max="774" width="22.25" style="5" customWidth="1"/>
    <col min="775" max="775" width="3" style="5" customWidth="1"/>
    <col min="776" max="1018" width="9.125" style="5"/>
    <col min="1019" max="1019" width="56.25" style="5" customWidth="1"/>
    <col min="1020" max="1020" width="4.875" style="5" customWidth="1"/>
    <col min="1021" max="1021" width="22.25" style="5" customWidth="1"/>
    <col min="1022" max="1022" width="5.5" style="5" customWidth="1"/>
    <col min="1023" max="1023" width="4.875" style="5" customWidth="1"/>
    <col min="1024" max="1024" width="22.25" style="5" customWidth="1"/>
    <col min="1025" max="1025" width="4.5" style="5" customWidth="1"/>
    <col min="1026" max="1026" width="4.875" style="5" customWidth="1"/>
    <col min="1027" max="1027" width="22.25" style="5" customWidth="1"/>
    <col min="1028" max="1028" width="4.75" style="5" customWidth="1"/>
    <col min="1029" max="1029" width="4.875" style="5" customWidth="1"/>
    <col min="1030" max="1030" width="22.25" style="5" customWidth="1"/>
    <col min="1031" max="1031" width="3" style="5" customWidth="1"/>
    <col min="1032" max="1274" width="9.125" style="5"/>
    <col min="1275" max="1275" width="56.25" style="5" customWidth="1"/>
    <col min="1276" max="1276" width="4.875" style="5" customWidth="1"/>
    <col min="1277" max="1277" width="22.25" style="5" customWidth="1"/>
    <col min="1278" max="1278" width="5.5" style="5" customWidth="1"/>
    <col min="1279" max="1279" width="4.875" style="5" customWidth="1"/>
    <col min="1280" max="1280" width="22.25" style="5" customWidth="1"/>
    <col min="1281" max="1281" width="4.5" style="5" customWidth="1"/>
    <col min="1282" max="1282" width="4.875" style="5" customWidth="1"/>
    <col min="1283" max="1283" width="22.25" style="5" customWidth="1"/>
    <col min="1284" max="1284" width="4.75" style="5" customWidth="1"/>
    <col min="1285" max="1285" width="4.875" style="5" customWidth="1"/>
    <col min="1286" max="1286" width="22.25" style="5" customWidth="1"/>
    <col min="1287" max="1287" width="3" style="5" customWidth="1"/>
    <col min="1288" max="1530" width="9.125" style="5"/>
    <col min="1531" max="1531" width="56.25" style="5" customWidth="1"/>
    <col min="1532" max="1532" width="4.875" style="5" customWidth="1"/>
    <col min="1533" max="1533" width="22.25" style="5" customWidth="1"/>
    <col min="1534" max="1534" width="5.5" style="5" customWidth="1"/>
    <col min="1535" max="1535" width="4.875" style="5" customWidth="1"/>
    <col min="1536" max="1536" width="22.25" style="5" customWidth="1"/>
    <col min="1537" max="1537" width="4.5" style="5" customWidth="1"/>
    <col min="1538" max="1538" width="4.875" style="5" customWidth="1"/>
    <col min="1539" max="1539" width="22.25" style="5" customWidth="1"/>
    <col min="1540" max="1540" width="4.75" style="5" customWidth="1"/>
    <col min="1541" max="1541" width="4.875" style="5" customWidth="1"/>
    <col min="1542" max="1542" width="22.25" style="5" customWidth="1"/>
    <col min="1543" max="1543" width="3" style="5" customWidth="1"/>
    <col min="1544" max="1786" width="9.125" style="5"/>
    <col min="1787" max="1787" width="56.25" style="5" customWidth="1"/>
    <col min="1788" max="1788" width="4.875" style="5" customWidth="1"/>
    <col min="1789" max="1789" width="22.25" style="5" customWidth="1"/>
    <col min="1790" max="1790" width="5.5" style="5" customWidth="1"/>
    <col min="1791" max="1791" width="4.875" style="5" customWidth="1"/>
    <col min="1792" max="1792" width="22.25" style="5" customWidth="1"/>
    <col min="1793" max="1793" width="4.5" style="5" customWidth="1"/>
    <col min="1794" max="1794" width="4.875" style="5" customWidth="1"/>
    <col min="1795" max="1795" width="22.25" style="5" customWidth="1"/>
    <col min="1796" max="1796" width="4.75" style="5" customWidth="1"/>
    <col min="1797" max="1797" width="4.875" style="5" customWidth="1"/>
    <col min="1798" max="1798" width="22.25" style="5" customWidth="1"/>
    <col min="1799" max="1799" width="3" style="5" customWidth="1"/>
    <col min="1800" max="2042" width="9.125" style="5"/>
    <col min="2043" max="2043" width="56.25" style="5" customWidth="1"/>
    <col min="2044" max="2044" width="4.875" style="5" customWidth="1"/>
    <col min="2045" max="2045" width="22.25" style="5" customWidth="1"/>
    <col min="2046" max="2046" width="5.5" style="5" customWidth="1"/>
    <col min="2047" max="2047" width="4.875" style="5" customWidth="1"/>
    <col min="2048" max="2048" width="22.25" style="5" customWidth="1"/>
    <col min="2049" max="2049" width="4.5" style="5" customWidth="1"/>
    <col min="2050" max="2050" width="4.875" style="5" customWidth="1"/>
    <col min="2051" max="2051" width="22.25" style="5" customWidth="1"/>
    <col min="2052" max="2052" width="4.75" style="5" customWidth="1"/>
    <col min="2053" max="2053" width="4.875" style="5" customWidth="1"/>
    <col min="2054" max="2054" width="22.25" style="5" customWidth="1"/>
    <col min="2055" max="2055" width="3" style="5" customWidth="1"/>
    <col min="2056" max="2298" width="9.125" style="5"/>
    <col min="2299" max="2299" width="56.25" style="5" customWidth="1"/>
    <col min="2300" max="2300" width="4.875" style="5" customWidth="1"/>
    <col min="2301" max="2301" width="22.25" style="5" customWidth="1"/>
    <col min="2302" max="2302" width="5.5" style="5" customWidth="1"/>
    <col min="2303" max="2303" width="4.875" style="5" customWidth="1"/>
    <col min="2304" max="2304" width="22.25" style="5" customWidth="1"/>
    <col min="2305" max="2305" width="4.5" style="5" customWidth="1"/>
    <col min="2306" max="2306" width="4.875" style="5" customWidth="1"/>
    <col min="2307" max="2307" width="22.25" style="5" customWidth="1"/>
    <col min="2308" max="2308" width="4.75" style="5" customWidth="1"/>
    <col min="2309" max="2309" width="4.875" style="5" customWidth="1"/>
    <col min="2310" max="2310" width="22.25" style="5" customWidth="1"/>
    <col min="2311" max="2311" width="3" style="5" customWidth="1"/>
    <col min="2312" max="2554" width="9.125" style="5"/>
    <col min="2555" max="2555" width="56.25" style="5" customWidth="1"/>
    <col min="2556" max="2556" width="4.875" style="5" customWidth="1"/>
    <col min="2557" max="2557" width="22.25" style="5" customWidth="1"/>
    <col min="2558" max="2558" width="5.5" style="5" customWidth="1"/>
    <col min="2559" max="2559" width="4.875" style="5" customWidth="1"/>
    <col min="2560" max="2560" width="22.25" style="5" customWidth="1"/>
    <col min="2561" max="2561" width="4.5" style="5" customWidth="1"/>
    <col min="2562" max="2562" width="4.875" style="5" customWidth="1"/>
    <col min="2563" max="2563" width="22.25" style="5" customWidth="1"/>
    <col min="2564" max="2564" width="4.75" style="5" customWidth="1"/>
    <col min="2565" max="2565" width="4.875" style="5" customWidth="1"/>
    <col min="2566" max="2566" width="22.25" style="5" customWidth="1"/>
    <col min="2567" max="2567" width="3" style="5" customWidth="1"/>
    <col min="2568" max="2810" width="9.125" style="5"/>
    <col min="2811" max="2811" width="56.25" style="5" customWidth="1"/>
    <col min="2812" max="2812" width="4.875" style="5" customWidth="1"/>
    <col min="2813" max="2813" width="22.25" style="5" customWidth="1"/>
    <col min="2814" max="2814" width="5.5" style="5" customWidth="1"/>
    <col min="2815" max="2815" width="4.875" style="5" customWidth="1"/>
    <col min="2816" max="2816" width="22.25" style="5" customWidth="1"/>
    <col min="2817" max="2817" width="4.5" style="5" customWidth="1"/>
    <col min="2818" max="2818" width="4.875" style="5" customWidth="1"/>
    <col min="2819" max="2819" width="22.25" style="5" customWidth="1"/>
    <col min="2820" max="2820" width="4.75" style="5" customWidth="1"/>
    <col min="2821" max="2821" width="4.875" style="5" customWidth="1"/>
    <col min="2822" max="2822" width="22.25" style="5" customWidth="1"/>
    <col min="2823" max="2823" width="3" style="5" customWidth="1"/>
    <col min="2824" max="3066" width="9.125" style="5"/>
    <col min="3067" max="3067" width="56.25" style="5" customWidth="1"/>
    <col min="3068" max="3068" width="4.875" style="5" customWidth="1"/>
    <col min="3069" max="3069" width="22.25" style="5" customWidth="1"/>
    <col min="3070" max="3070" width="5.5" style="5" customWidth="1"/>
    <col min="3071" max="3071" width="4.875" style="5" customWidth="1"/>
    <col min="3072" max="3072" width="22.25" style="5" customWidth="1"/>
    <col min="3073" max="3073" width="4.5" style="5" customWidth="1"/>
    <col min="3074" max="3074" width="4.875" style="5" customWidth="1"/>
    <col min="3075" max="3075" width="22.25" style="5" customWidth="1"/>
    <col min="3076" max="3076" width="4.75" style="5" customWidth="1"/>
    <col min="3077" max="3077" width="4.875" style="5" customWidth="1"/>
    <col min="3078" max="3078" width="22.25" style="5" customWidth="1"/>
    <col min="3079" max="3079" width="3" style="5" customWidth="1"/>
    <col min="3080" max="3322" width="9.125" style="5"/>
    <col min="3323" max="3323" width="56.25" style="5" customWidth="1"/>
    <col min="3324" max="3324" width="4.875" style="5" customWidth="1"/>
    <col min="3325" max="3325" width="22.25" style="5" customWidth="1"/>
    <col min="3326" max="3326" width="5.5" style="5" customWidth="1"/>
    <col min="3327" max="3327" width="4.875" style="5" customWidth="1"/>
    <col min="3328" max="3328" width="22.25" style="5" customWidth="1"/>
    <col min="3329" max="3329" width="4.5" style="5" customWidth="1"/>
    <col min="3330" max="3330" width="4.875" style="5" customWidth="1"/>
    <col min="3331" max="3331" width="22.25" style="5" customWidth="1"/>
    <col min="3332" max="3332" width="4.75" style="5" customWidth="1"/>
    <col min="3333" max="3333" width="4.875" style="5" customWidth="1"/>
    <col min="3334" max="3334" width="22.25" style="5" customWidth="1"/>
    <col min="3335" max="3335" width="3" style="5" customWidth="1"/>
    <col min="3336" max="3578" width="9.125" style="5"/>
    <col min="3579" max="3579" width="56.25" style="5" customWidth="1"/>
    <col min="3580" max="3580" width="4.875" style="5" customWidth="1"/>
    <col min="3581" max="3581" width="22.25" style="5" customWidth="1"/>
    <col min="3582" max="3582" width="5.5" style="5" customWidth="1"/>
    <col min="3583" max="3583" width="4.875" style="5" customWidth="1"/>
    <col min="3584" max="3584" width="22.25" style="5" customWidth="1"/>
    <col min="3585" max="3585" width="4.5" style="5" customWidth="1"/>
    <col min="3586" max="3586" width="4.875" style="5" customWidth="1"/>
    <col min="3587" max="3587" width="22.25" style="5" customWidth="1"/>
    <col min="3588" max="3588" width="4.75" style="5" customWidth="1"/>
    <col min="3589" max="3589" width="4.875" style="5" customWidth="1"/>
    <col min="3590" max="3590" width="22.25" style="5" customWidth="1"/>
    <col min="3591" max="3591" width="3" style="5" customWidth="1"/>
    <col min="3592" max="3834" width="9.125" style="5"/>
    <col min="3835" max="3835" width="56.25" style="5" customWidth="1"/>
    <col min="3836" max="3836" width="4.875" style="5" customWidth="1"/>
    <col min="3837" max="3837" width="22.25" style="5" customWidth="1"/>
    <col min="3838" max="3838" width="5.5" style="5" customWidth="1"/>
    <col min="3839" max="3839" width="4.875" style="5" customWidth="1"/>
    <col min="3840" max="3840" width="22.25" style="5" customWidth="1"/>
    <col min="3841" max="3841" width="4.5" style="5" customWidth="1"/>
    <col min="3842" max="3842" width="4.875" style="5" customWidth="1"/>
    <col min="3843" max="3843" width="22.25" style="5" customWidth="1"/>
    <col min="3844" max="3844" width="4.75" style="5" customWidth="1"/>
    <col min="3845" max="3845" width="4.875" style="5" customWidth="1"/>
    <col min="3846" max="3846" width="22.25" style="5" customWidth="1"/>
    <col min="3847" max="3847" width="3" style="5" customWidth="1"/>
    <col min="3848" max="4090" width="9.125" style="5"/>
    <col min="4091" max="4091" width="56.25" style="5" customWidth="1"/>
    <col min="4092" max="4092" width="4.875" style="5" customWidth="1"/>
    <col min="4093" max="4093" width="22.25" style="5" customWidth="1"/>
    <col min="4094" max="4094" width="5.5" style="5" customWidth="1"/>
    <col min="4095" max="4095" width="4.875" style="5" customWidth="1"/>
    <col min="4096" max="4096" width="22.25" style="5" customWidth="1"/>
    <col min="4097" max="4097" width="4.5" style="5" customWidth="1"/>
    <col min="4098" max="4098" width="4.875" style="5" customWidth="1"/>
    <col min="4099" max="4099" width="22.25" style="5" customWidth="1"/>
    <col min="4100" max="4100" width="4.75" style="5" customWidth="1"/>
    <col min="4101" max="4101" width="4.875" style="5" customWidth="1"/>
    <col min="4102" max="4102" width="22.25" style="5" customWidth="1"/>
    <col min="4103" max="4103" width="3" style="5" customWidth="1"/>
    <col min="4104" max="4346" width="9.125" style="5"/>
    <col min="4347" max="4347" width="56.25" style="5" customWidth="1"/>
    <col min="4348" max="4348" width="4.875" style="5" customWidth="1"/>
    <col min="4349" max="4349" width="22.25" style="5" customWidth="1"/>
    <col min="4350" max="4350" width="5.5" style="5" customWidth="1"/>
    <col min="4351" max="4351" width="4.875" style="5" customWidth="1"/>
    <col min="4352" max="4352" width="22.25" style="5" customWidth="1"/>
    <col min="4353" max="4353" width="4.5" style="5" customWidth="1"/>
    <col min="4354" max="4354" width="4.875" style="5" customWidth="1"/>
    <col min="4355" max="4355" width="22.25" style="5" customWidth="1"/>
    <col min="4356" max="4356" width="4.75" style="5" customWidth="1"/>
    <col min="4357" max="4357" width="4.875" style="5" customWidth="1"/>
    <col min="4358" max="4358" width="22.25" style="5" customWidth="1"/>
    <col min="4359" max="4359" width="3" style="5" customWidth="1"/>
    <col min="4360" max="4602" width="9.125" style="5"/>
    <col min="4603" max="4603" width="56.25" style="5" customWidth="1"/>
    <col min="4604" max="4604" width="4.875" style="5" customWidth="1"/>
    <col min="4605" max="4605" width="22.25" style="5" customWidth="1"/>
    <col min="4606" max="4606" width="5.5" style="5" customWidth="1"/>
    <col min="4607" max="4607" width="4.875" style="5" customWidth="1"/>
    <col min="4608" max="4608" width="22.25" style="5" customWidth="1"/>
    <col min="4609" max="4609" width="4.5" style="5" customWidth="1"/>
    <col min="4610" max="4610" width="4.875" style="5" customWidth="1"/>
    <col min="4611" max="4611" width="22.25" style="5" customWidth="1"/>
    <col min="4612" max="4612" width="4.75" style="5" customWidth="1"/>
    <col min="4613" max="4613" width="4.875" style="5" customWidth="1"/>
    <col min="4614" max="4614" width="22.25" style="5" customWidth="1"/>
    <col min="4615" max="4615" width="3" style="5" customWidth="1"/>
    <col min="4616" max="4858" width="9.125" style="5"/>
    <col min="4859" max="4859" width="56.25" style="5" customWidth="1"/>
    <col min="4860" max="4860" width="4.875" style="5" customWidth="1"/>
    <col min="4861" max="4861" width="22.25" style="5" customWidth="1"/>
    <col min="4862" max="4862" width="5.5" style="5" customWidth="1"/>
    <col min="4863" max="4863" width="4.875" style="5" customWidth="1"/>
    <col min="4864" max="4864" width="22.25" style="5" customWidth="1"/>
    <col min="4865" max="4865" width="4.5" style="5" customWidth="1"/>
    <col min="4866" max="4866" width="4.875" style="5" customWidth="1"/>
    <col min="4867" max="4867" width="22.25" style="5" customWidth="1"/>
    <col min="4868" max="4868" width="4.75" style="5" customWidth="1"/>
    <col min="4869" max="4869" width="4.875" style="5" customWidth="1"/>
    <col min="4870" max="4870" width="22.25" style="5" customWidth="1"/>
    <col min="4871" max="4871" width="3" style="5" customWidth="1"/>
    <col min="4872" max="5114" width="9.125" style="5"/>
    <col min="5115" max="5115" width="56.25" style="5" customWidth="1"/>
    <col min="5116" max="5116" width="4.875" style="5" customWidth="1"/>
    <col min="5117" max="5117" width="22.25" style="5" customWidth="1"/>
    <col min="5118" max="5118" width="5.5" style="5" customWidth="1"/>
    <col min="5119" max="5119" width="4.875" style="5" customWidth="1"/>
    <col min="5120" max="5120" width="22.25" style="5" customWidth="1"/>
    <col min="5121" max="5121" width="4.5" style="5" customWidth="1"/>
    <col min="5122" max="5122" width="4.875" style="5" customWidth="1"/>
    <col min="5123" max="5123" width="22.25" style="5" customWidth="1"/>
    <col min="5124" max="5124" width="4.75" style="5" customWidth="1"/>
    <col min="5125" max="5125" width="4.875" style="5" customWidth="1"/>
    <col min="5126" max="5126" width="22.25" style="5" customWidth="1"/>
    <col min="5127" max="5127" width="3" style="5" customWidth="1"/>
    <col min="5128" max="5370" width="9.125" style="5"/>
    <col min="5371" max="5371" width="56.25" style="5" customWidth="1"/>
    <col min="5372" max="5372" width="4.875" style="5" customWidth="1"/>
    <col min="5373" max="5373" width="22.25" style="5" customWidth="1"/>
    <col min="5374" max="5374" width="5.5" style="5" customWidth="1"/>
    <col min="5375" max="5375" width="4.875" style="5" customWidth="1"/>
    <col min="5376" max="5376" width="22.25" style="5" customWidth="1"/>
    <col min="5377" max="5377" width="4.5" style="5" customWidth="1"/>
    <col min="5378" max="5378" width="4.875" style="5" customWidth="1"/>
    <col min="5379" max="5379" width="22.25" style="5" customWidth="1"/>
    <col min="5380" max="5380" width="4.75" style="5" customWidth="1"/>
    <col min="5381" max="5381" width="4.875" style="5" customWidth="1"/>
    <col min="5382" max="5382" width="22.25" style="5" customWidth="1"/>
    <col min="5383" max="5383" width="3" style="5" customWidth="1"/>
    <col min="5384" max="5626" width="9.125" style="5"/>
    <col min="5627" max="5627" width="56.25" style="5" customWidth="1"/>
    <col min="5628" max="5628" width="4.875" style="5" customWidth="1"/>
    <col min="5629" max="5629" width="22.25" style="5" customWidth="1"/>
    <col min="5630" max="5630" width="5.5" style="5" customWidth="1"/>
    <col min="5631" max="5631" width="4.875" style="5" customWidth="1"/>
    <col min="5632" max="5632" width="22.25" style="5" customWidth="1"/>
    <col min="5633" max="5633" width="4.5" style="5" customWidth="1"/>
    <col min="5634" max="5634" width="4.875" style="5" customWidth="1"/>
    <col min="5635" max="5635" width="22.25" style="5" customWidth="1"/>
    <col min="5636" max="5636" width="4.75" style="5" customWidth="1"/>
    <col min="5637" max="5637" width="4.875" style="5" customWidth="1"/>
    <col min="5638" max="5638" width="22.25" style="5" customWidth="1"/>
    <col min="5639" max="5639" width="3" style="5" customWidth="1"/>
    <col min="5640" max="5882" width="9.125" style="5"/>
    <col min="5883" max="5883" width="56.25" style="5" customWidth="1"/>
    <col min="5884" max="5884" width="4.875" style="5" customWidth="1"/>
    <col min="5885" max="5885" width="22.25" style="5" customWidth="1"/>
    <col min="5886" max="5886" width="5.5" style="5" customWidth="1"/>
    <col min="5887" max="5887" width="4.875" style="5" customWidth="1"/>
    <col min="5888" max="5888" width="22.25" style="5" customWidth="1"/>
    <col min="5889" max="5889" width="4.5" style="5" customWidth="1"/>
    <col min="5890" max="5890" width="4.875" style="5" customWidth="1"/>
    <col min="5891" max="5891" width="22.25" style="5" customWidth="1"/>
    <col min="5892" max="5892" width="4.75" style="5" customWidth="1"/>
    <col min="5893" max="5893" width="4.875" style="5" customWidth="1"/>
    <col min="5894" max="5894" width="22.25" style="5" customWidth="1"/>
    <col min="5895" max="5895" width="3" style="5" customWidth="1"/>
    <col min="5896" max="6138" width="9.125" style="5"/>
    <col min="6139" max="6139" width="56.25" style="5" customWidth="1"/>
    <col min="6140" max="6140" width="4.875" style="5" customWidth="1"/>
    <col min="6141" max="6141" width="22.25" style="5" customWidth="1"/>
    <col min="6142" max="6142" width="5.5" style="5" customWidth="1"/>
    <col min="6143" max="6143" width="4.875" style="5" customWidth="1"/>
    <col min="6144" max="6144" width="22.25" style="5" customWidth="1"/>
    <col min="6145" max="6145" width="4.5" style="5" customWidth="1"/>
    <col min="6146" max="6146" width="4.875" style="5" customWidth="1"/>
    <col min="6147" max="6147" width="22.25" style="5" customWidth="1"/>
    <col min="6148" max="6148" width="4.75" style="5" customWidth="1"/>
    <col min="6149" max="6149" width="4.875" style="5" customWidth="1"/>
    <col min="6150" max="6150" width="22.25" style="5" customWidth="1"/>
    <col min="6151" max="6151" width="3" style="5" customWidth="1"/>
    <col min="6152" max="6394" width="9.125" style="5"/>
    <col min="6395" max="6395" width="56.25" style="5" customWidth="1"/>
    <col min="6396" max="6396" width="4.875" style="5" customWidth="1"/>
    <col min="6397" max="6397" width="22.25" style="5" customWidth="1"/>
    <col min="6398" max="6398" width="5.5" style="5" customWidth="1"/>
    <col min="6399" max="6399" width="4.875" style="5" customWidth="1"/>
    <col min="6400" max="6400" width="22.25" style="5" customWidth="1"/>
    <col min="6401" max="6401" width="4.5" style="5" customWidth="1"/>
    <col min="6402" max="6402" width="4.875" style="5" customWidth="1"/>
    <col min="6403" max="6403" width="22.25" style="5" customWidth="1"/>
    <col min="6404" max="6404" width="4.75" style="5" customWidth="1"/>
    <col min="6405" max="6405" width="4.875" style="5" customWidth="1"/>
    <col min="6406" max="6406" width="22.25" style="5" customWidth="1"/>
    <col min="6407" max="6407" width="3" style="5" customWidth="1"/>
    <col min="6408" max="6650" width="9.125" style="5"/>
    <col min="6651" max="6651" width="56.25" style="5" customWidth="1"/>
    <col min="6652" max="6652" width="4.875" style="5" customWidth="1"/>
    <col min="6653" max="6653" width="22.25" style="5" customWidth="1"/>
    <col min="6654" max="6654" width="5.5" style="5" customWidth="1"/>
    <col min="6655" max="6655" width="4.875" style="5" customWidth="1"/>
    <col min="6656" max="6656" width="22.25" style="5" customWidth="1"/>
    <col min="6657" max="6657" width="4.5" style="5" customWidth="1"/>
    <col min="6658" max="6658" width="4.875" style="5" customWidth="1"/>
    <col min="6659" max="6659" width="22.25" style="5" customWidth="1"/>
    <col min="6660" max="6660" width="4.75" style="5" customWidth="1"/>
    <col min="6661" max="6661" width="4.875" style="5" customWidth="1"/>
    <col min="6662" max="6662" width="22.25" style="5" customWidth="1"/>
    <col min="6663" max="6663" width="3" style="5" customWidth="1"/>
    <col min="6664" max="6906" width="9.125" style="5"/>
    <col min="6907" max="6907" width="56.25" style="5" customWidth="1"/>
    <col min="6908" max="6908" width="4.875" style="5" customWidth="1"/>
    <col min="6909" max="6909" width="22.25" style="5" customWidth="1"/>
    <col min="6910" max="6910" width="5.5" style="5" customWidth="1"/>
    <col min="6911" max="6911" width="4.875" style="5" customWidth="1"/>
    <col min="6912" max="6912" width="22.25" style="5" customWidth="1"/>
    <col min="6913" max="6913" width="4.5" style="5" customWidth="1"/>
    <col min="6914" max="6914" width="4.875" style="5" customWidth="1"/>
    <col min="6915" max="6915" width="22.25" style="5" customWidth="1"/>
    <col min="6916" max="6916" width="4.75" style="5" customWidth="1"/>
    <col min="6917" max="6917" width="4.875" style="5" customWidth="1"/>
    <col min="6918" max="6918" width="22.25" style="5" customWidth="1"/>
    <col min="6919" max="6919" width="3" style="5" customWidth="1"/>
    <col min="6920" max="7162" width="9.125" style="5"/>
    <col min="7163" max="7163" width="56.25" style="5" customWidth="1"/>
    <col min="7164" max="7164" width="4.875" style="5" customWidth="1"/>
    <col min="7165" max="7165" width="22.25" style="5" customWidth="1"/>
    <col min="7166" max="7166" width="5.5" style="5" customWidth="1"/>
    <col min="7167" max="7167" width="4.875" style="5" customWidth="1"/>
    <col min="7168" max="7168" width="22.25" style="5" customWidth="1"/>
    <col min="7169" max="7169" width="4.5" style="5" customWidth="1"/>
    <col min="7170" max="7170" width="4.875" style="5" customWidth="1"/>
    <col min="7171" max="7171" width="22.25" style="5" customWidth="1"/>
    <col min="7172" max="7172" width="4.75" style="5" customWidth="1"/>
    <col min="7173" max="7173" width="4.875" style="5" customWidth="1"/>
    <col min="7174" max="7174" width="22.25" style="5" customWidth="1"/>
    <col min="7175" max="7175" width="3" style="5" customWidth="1"/>
    <col min="7176" max="7418" width="9.125" style="5"/>
    <col min="7419" max="7419" width="56.25" style="5" customWidth="1"/>
    <col min="7420" max="7420" width="4.875" style="5" customWidth="1"/>
    <col min="7421" max="7421" width="22.25" style="5" customWidth="1"/>
    <col min="7422" max="7422" width="5.5" style="5" customWidth="1"/>
    <col min="7423" max="7423" width="4.875" style="5" customWidth="1"/>
    <col min="7424" max="7424" width="22.25" style="5" customWidth="1"/>
    <col min="7425" max="7425" width="4.5" style="5" customWidth="1"/>
    <col min="7426" max="7426" width="4.875" style="5" customWidth="1"/>
    <col min="7427" max="7427" width="22.25" style="5" customWidth="1"/>
    <col min="7428" max="7428" width="4.75" style="5" customWidth="1"/>
    <col min="7429" max="7429" width="4.875" style="5" customWidth="1"/>
    <col min="7430" max="7430" width="22.25" style="5" customWidth="1"/>
    <col min="7431" max="7431" width="3" style="5" customWidth="1"/>
    <col min="7432" max="7674" width="9.125" style="5"/>
    <col min="7675" max="7675" width="56.25" style="5" customWidth="1"/>
    <col min="7676" max="7676" width="4.875" style="5" customWidth="1"/>
    <col min="7677" max="7677" width="22.25" style="5" customWidth="1"/>
    <col min="7678" max="7678" width="5.5" style="5" customWidth="1"/>
    <col min="7679" max="7679" width="4.875" style="5" customWidth="1"/>
    <col min="7680" max="7680" width="22.25" style="5" customWidth="1"/>
    <col min="7681" max="7681" width="4.5" style="5" customWidth="1"/>
    <col min="7682" max="7682" width="4.875" style="5" customWidth="1"/>
    <col min="7683" max="7683" width="22.25" style="5" customWidth="1"/>
    <col min="7684" max="7684" width="4.75" style="5" customWidth="1"/>
    <col min="7685" max="7685" width="4.875" style="5" customWidth="1"/>
    <col min="7686" max="7686" width="22.25" style="5" customWidth="1"/>
    <col min="7687" max="7687" width="3" style="5" customWidth="1"/>
    <col min="7688" max="7930" width="9.125" style="5"/>
    <col min="7931" max="7931" width="56.25" style="5" customWidth="1"/>
    <col min="7932" max="7932" width="4.875" style="5" customWidth="1"/>
    <col min="7933" max="7933" width="22.25" style="5" customWidth="1"/>
    <col min="7934" max="7934" width="5.5" style="5" customWidth="1"/>
    <col min="7935" max="7935" width="4.875" style="5" customWidth="1"/>
    <col min="7936" max="7936" width="22.25" style="5" customWidth="1"/>
    <col min="7937" max="7937" width="4.5" style="5" customWidth="1"/>
    <col min="7938" max="7938" width="4.875" style="5" customWidth="1"/>
    <col min="7939" max="7939" width="22.25" style="5" customWidth="1"/>
    <col min="7940" max="7940" width="4.75" style="5" customWidth="1"/>
    <col min="7941" max="7941" width="4.875" style="5" customWidth="1"/>
    <col min="7942" max="7942" width="22.25" style="5" customWidth="1"/>
    <col min="7943" max="7943" width="3" style="5" customWidth="1"/>
    <col min="7944" max="8186" width="9.125" style="5"/>
    <col min="8187" max="8187" width="56.25" style="5" customWidth="1"/>
    <col min="8188" max="8188" width="4.875" style="5" customWidth="1"/>
    <col min="8189" max="8189" width="22.25" style="5" customWidth="1"/>
    <col min="8190" max="8190" width="5.5" style="5" customWidth="1"/>
    <col min="8191" max="8191" width="4.875" style="5" customWidth="1"/>
    <col min="8192" max="8192" width="22.25" style="5" customWidth="1"/>
    <col min="8193" max="8193" width="4.5" style="5" customWidth="1"/>
    <col min="8194" max="8194" width="4.875" style="5" customWidth="1"/>
    <col min="8195" max="8195" width="22.25" style="5" customWidth="1"/>
    <col min="8196" max="8196" width="4.75" style="5" customWidth="1"/>
    <col min="8197" max="8197" width="4.875" style="5" customWidth="1"/>
    <col min="8198" max="8198" width="22.25" style="5" customWidth="1"/>
    <col min="8199" max="8199" width="3" style="5" customWidth="1"/>
    <col min="8200" max="8442" width="9.125" style="5"/>
    <col min="8443" max="8443" width="56.25" style="5" customWidth="1"/>
    <col min="8444" max="8444" width="4.875" style="5" customWidth="1"/>
    <col min="8445" max="8445" width="22.25" style="5" customWidth="1"/>
    <col min="8446" max="8446" width="5.5" style="5" customWidth="1"/>
    <col min="8447" max="8447" width="4.875" style="5" customWidth="1"/>
    <col min="8448" max="8448" width="22.25" style="5" customWidth="1"/>
    <col min="8449" max="8449" width="4.5" style="5" customWidth="1"/>
    <col min="8450" max="8450" width="4.875" style="5" customWidth="1"/>
    <col min="8451" max="8451" width="22.25" style="5" customWidth="1"/>
    <col min="8452" max="8452" width="4.75" style="5" customWidth="1"/>
    <col min="8453" max="8453" width="4.875" style="5" customWidth="1"/>
    <col min="8454" max="8454" width="22.25" style="5" customWidth="1"/>
    <col min="8455" max="8455" width="3" style="5" customWidth="1"/>
    <col min="8456" max="8698" width="9.125" style="5"/>
    <col min="8699" max="8699" width="56.25" style="5" customWidth="1"/>
    <col min="8700" max="8700" width="4.875" style="5" customWidth="1"/>
    <col min="8701" max="8701" width="22.25" style="5" customWidth="1"/>
    <col min="8702" max="8702" width="5.5" style="5" customWidth="1"/>
    <col min="8703" max="8703" width="4.875" style="5" customWidth="1"/>
    <col min="8704" max="8704" width="22.25" style="5" customWidth="1"/>
    <col min="8705" max="8705" width="4.5" style="5" customWidth="1"/>
    <col min="8706" max="8706" width="4.875" style="5" customWidth="1"/>
    <col min="8707" max="8707" width="22.25" style="5" customWidth="1"/>
    <col min="8708" max="8708" width="4.75" style="5" customWidth="1"/>
    <col min="8709" max="8709" width="4.875" style="5" customWidth="1"/>
    <col min="8710" max="8710" width="22.25" style="5" customWidth="1"/>
    <col min="8711" max="8711" width="3" style="5" customWidth="1"/>
    <col min="8712" max="8954" width="9.125" style="5"/>
    <col min="8955" max="8955" width="56.25" style="5" customWidth="1"/>
    <col min="8956" max="8956" width="4.875" style="5" customWidth="1"/>
    <col min="8957" max="8957" width="22.25" style="5" customWidth="1"/>
    <col min="8958" max="8958" width="5.5" style="5" customWidth="1"/>
    <col min="8959" max="8959" width="4.875" style="5" customWidth="1"/>
    <col min="8960" max="8960" width="22.25" style="5" customWidth="1"/>
    <col min="8961" max="8961" width="4.5" style="5" customWidth="1"/>
    <col min="8962" max="8962" width="4.875" style="5" customWidth="1"/>
    <col min="8963" max="8963" width="22.25" style="5" customWidth="1"/>
    <col min="8964" max="8964" width="4.75" style="5" customWidth="1"/>
    <col min="8965" max="8965" width="4.875" style="5" customWidth="1"/>
    <col min="8966" max="8966" width="22.25" style="5" customWidth="1"/>
    <col min="8967" max="8967" width="3" style="5" customWidth="1"/>
    <col min="8968" max="9210" width="9.125" style="5"/>
    <col min="9211" max="9211" width="56.25" style="5" customWidth="1"/>
    <col min="9212" max="9212" width="4.875" style="5" customWidth="1"/>
    <col min="9213" max="9213" width="22.25" style="5" customWidth="1"/>
    <col min="9214" max="9214" width="5.5" style="5" customWidth="1"/>
    <col min="9215" max="9215" width="4.875" style="5" customWidth="1"/>
    <col min="9216" max="9216" width="22.25" style="5" customWidth="1"/>
    <col min="9217" max="9217" width="4.5" style="5" customWidth="1"/>
    <col min="9218" max="9218" width="4.875" style="5" customWidth="1"/>
    <col min="9219" max="9219" width="22.25" style="5" customWidth="1"/>
    <col min="9220" max="9220" width="4.75" style="5" customWidth="1"/>
    <col min="9221" max="9221" width="4.875" style="5" customWidth="1"/>
    <col min="9222" max="9222" width="22.25" style="5" customWidth="1"/>
    <col min="9223" max="9223" width="3" style="5" customWidth="1"/>
    <col min="9224" max="9466" width="9.125" style="5"/>
    <col min="9467" max="9467" width="56.25" style="5" customWidth="1"/>
    <col min="9468" max="9468" width="4.875" style="5" customWidth="1"/>
    <col min="9469" max="9469" width="22.25" style="5" customWidth="1"/>
    <col min="9470" max="9470" width="5.5" style="5" customWidth="1"/>
    <col min="9471" max="9471" width="4.875" style="5" customWidth="1"/>
    <col min="9472" max="9472" width="22.25" style="5" customWidth="1"/>
    <col min="9473" max="9473" width="4.5" style="5" customWidth="1"/>
    <col min="9474" max="9474" width="4.875" style="5" customWidth="1"/>
    <col min="9475" max="9475" width="22.25" style="5" customWidth="1"/>
    <col min="9476" max="9476" width="4.75" style="5" customWidth="1"/>
    <col min="9477" max="9477" width="4.875" style="5" customWidth="1"/>
    <col min="9478" max="9478" width="22.25" style="5" customWidth="1"/>
    <col min="9479" max="9479" width="3" style="5" customWidth="1"/>
    <col min="9480" max="9722" width="9.125" style="5"/>
    <col min="9723" max="9723" width="56.25" style="5" customWidth="1"/>
    <col min="9724" max="9724" width="4.875" style="5" customWidth="1"/>
    <col min="9725" max="9725" width="22.25" style="5" customWidth="1"/>
    <col min="9726" max="9726" width="5.5" style="5" customWidth="1"/>
    <col min="9727" max="9727" width="4.875" style="5" customWidth="1"/>
    <col min="9728" max="9728" width="22.25" style="5" customWidth="1"/>
    <col min="9729" max="9729" width="4.5" style="5" customWidth="1"/>
    <col min="9730" max="9730" width="4.875" style="5" customWidth="1"/>
    <col min="9731" max="9731" width="22.25" style="5" customWidth="1"/>
    <col min="9732" max="9732" width="4.75" style="5" customWidth="1"/>
    <col min="9733" max="9733" width="4.875" style="5" customWidth="1"/>
    <col min="9734" max="9734" width="22.25" style="5" customWidth="1"/>
    <col min="9735" max="9735" width="3" style="5" customWidth="1"/>
    <col min="9736" max="9978" width="9.125" style="5"/>
    <col min="9979" max="9979" width="56.25" style="5" customWidth="1"/>
    <col min="9980" max="9980" width="4.875" style="5" customWidth="1"/>
    <col min="9981" max="9981" width="22.25" style="5" customWidth="1"/>
    <col min="9982" max="9982" width="5.5" style="5" customWidth="1"/>
    <col min="9983" max="9983" width="4.875" style="5" customWidth="1"/>
    <col min="9984" max="9984" width="22.25" style="5" customWidth="1"/>
    <col min="9985" max="9985" width="4.5" style="5" customWidth="1"/>
    <col min="9986" max="9986" width="4.875" style="5" customWidth="1"/>
    <col min="9987" max="9987" width="22.25" style="5" customWidth="1"/>
    <col min="9988" max="9988" width="4.75" style="5" customWidth="1"/>
    <col min="9989" max="9989" width="4.875" style="5" customWidth="1"/>
    <col min="9990" max="9990" width="22.25" style="5" customWidth="1"/>
    <col min="9991" max="9991" width="3" style="5" customWidth="1"/>
    <col min="9992" max="10234" width="9.125" style="5"/>
    <col min="10235" max="10235" width="56.25" style="5" customWidth="1"/>
    <col min="10236" max="10236" width="4.875" style="5" customWidth="1"/>
    <col min="10237" max="10237" width="22.25" style="5" customWidth="1"/>
    <col min="10238" max="10238" width="5.5" style="5" customWidth="1"/>
    <col min="10239" max="10239" width="4.875" style="5" customWidth="1"/>
    <col min="10240" max="10240" width="22.25" style="5" customWidth="1"/>
    <col min="10241" max="10241" width="4.5" style="5" customWidth="1"/>
    <col min="10242" max="10242" width="4.875" style="5" customWidth="1"/>
    <col min="10243" max="10243" width="22.25" style="5" customWidth="1"/>
    <col min="10244" max="10244" width="4.75" style="5" customWidth="1"/>
    <col min="10245" max="10245" width="4.875" style="5" customWidth="1"/>
    <col min="10246" max="10246" width="22.25" style="5" customWidth="1"/>
    <col min="10247" max="10247" width="3" style="5" customWidth="1"/>
    <col min="10248" max="10490" width="9.125" style="5"/>
    <col min="10491" max="10491" width="56.25" style="5" customWidth="1"/>
    <col min="10492" max="10492" width="4.875" style="5" customWidth="1"/>
    <col min="10493" max="10493" width="22.25" style="5" customWidth="1"/>
    <col min="10494" max="10494" width="5.5" style="5" customWidth="1"/>
    <col min="10495" max="10495" width="4.875" style="5" customWidth="1"/>
    <col min="10496" max="10496" width="22.25" style="5" customWidth="1"/>
    <col min="10497" max="10497" width="4.5" style="5" customWidth="1"/>
    <col min="10498" max="10498" width="4.875" style="5" customWidth="1"/>
    <col min="10499" max="10499" width="22.25" style="5" customWidth="1"/>
    <col min="10500" max="10500" width="4.75" style="5" customWidth="1"/>
    <col min="10501" max="10501" width="4.875" style="5" customWidth="1"/>
    <col min="10502" max="10502" width="22.25" style="5" customWidth="1"/>
    <col min="10503" max="10503" width="3" style="5" customWidth="1"/>
    <col min="10504" max="10746" width="9.125" style="5"/>
    <col min="10747" max="10747" width="56.25" style="5" customWidth="1"/>
    <col min="10748" max="10748" width="4.875" style="5" customWidth="1"/>
    <col min="10749" max="10749" width="22.25" style="5" customWidth="1"/>
    <col min="10750" max="10750" width="5.5" style="5" customWidth="1"/>
    <col min="10751" max="10751" width="4.875" style="5" customWidth="1"/>
    <col min="10752" max="10752" width="22.25" style="5" customWidth="1"/>
    <col min="10753" max="10753" width="4.5" style="5" customWidth="1"/>
    <col min="10754" max="10754" width="4.875" style="5" customWidth="1"/>
    <col min="10755" max="10755" width="22.25" style="5" customWidth="1"/>
    <col min="10756" max="10756" width="4.75" style="5" customWidth="1"/>
    <col min="10757" max="10757" width="4.875" style="5" customWidth="1"/>
    <col min="10758" max="10758" width="22.25" style="5" customWidth="1"/>
    <col min="10759" max="10759" width="3" style="5" customWidth="1"/>
    <col min="10760" max="11002" width="9.125" style="5"/>
    <col min="11003" max="11003" width="56.25" style="5" customWidth="1"/>
    <col min="11004" max="11004" width="4.875" style="5" customWidth="1"/>
    <col min="11005" max="11005" width="22.25" style="5" customWidth="1"/>
    <col min="11006" max="11006" width="5.5" style="5" customWidth="1"/>
    <col min="11007" max="11007" width="4.875" style="5" customWidth="1"/>
    <col min="11008" max="11008" width="22.25" style="5" customWidth="1"/>
    <col min="11009" max="11009" width="4.5" style="5" customWidth="1"/>
    <col min="11010" max="11010" width="4.875" style="5" customWidth="1"/>
    <col min="11011" max="11011" width="22.25" style="5" customWidth="1"/>
    <col min="11012" max="11012" width="4.75" style="5" customWidth="1"/>
    <col min="11013" max="11013" width="4.875" style="5" customWidth="1"/>
    <col min="11014" max="11014" width="22.25" style="5" customWidth="1"/>
    <col min="11015" max="11015" width="3" style="5" customWidth="1"/>
    <col min="11016" max="11258" width="9.125" style="5"/>
    <col min="11259" max="11259" width="56.25" style="5" customWidth="1"/>
    <col min="11260" max="11260" width="4.875" style="5" customWidth="1"/>
    <col min="11261" max="11261" width="22.25" style="5" customWidth="1"/>
    <col min="11262" max="11262" width="5.5" style="5" customWidth="1"/>
    <col min="11263" max="11263" width="4.875" style="5" customWidth="1"/>
    <col min="11264" max="11264" width="22.25" style="5" customWidth="1"/>
    <col min="11265" max="11265" width="4.5" style="5" customWidth="1"/>
    <col min="11266" max="11266" width="4.875" style="5" customWidth="1"/>
    <col min="11267" max="11267" width="22.25" style="5" customWidth="1"/>
    <col min="11268" max="11268" width="4.75" style="5" customWidth="1"/>
    <col min="11269" max="11269" width="4.875" style="5" customWidth="1"/>
    <col min="11270" max="11270" width="22.25" style="5" customWidth="1"/>
    <col min="11271" max="11271" width="3" style="5" customWidth="1"/>
    <col min="11272" max="11514" width="9.125" style="5"/>
    <col min="11515" max="11515" width="56.25" style="5" customWidth="1"/>
    <col min="11516" max="11516" width="4.875" style="5" customWidth="1"/>
    <col min="11517" max="11517" width="22.25" style="5" customWidth="1"/>
    <col min="11518" max="11518" width="5.5" style="5" customWidth="1"/>
    <col min="11519" max="11519" width="4.875" style="5" customWidth="1"/>
    <col min="11520" max="11520" width="22.25" style="5" customWidth="1"/>
    <col min="11521" max="11521" width="4.5" style="5" customWidth="1"/>
    <col min="11522" max="11522" width="4.875" style="5" customWidth="1"/>
    <col min="11523" max="11523" width="22.25" style="5" customWidth="1"/>
    <col min="11524" max="11524" width="4.75" style="5" customWidth="1"/>
    <col min="11525" max="11525" width="4.875" style="5" customWidth="1"/>
    <col min="11526" max="11526" width="22.25" style="5" customWidth="1"/>
    <col min="11527" max="11527" width="3" style="5" customWidth="1"/>
    <col min="11528" max="11770" width="9.125" style="5"/>
    <col min="11771" max="11771" width="56.25" style="5" customWidth="1"/>
    <col min="11772" max="11772" width="4.875" style="5" customWidth="1"/>
    <col min="11773" max="11773" width="22.25" style="5" customWidth="1"/>
    <col min="11774" max="11774" width="5.5" style="5" customWidth="1"/>
    <col min="11775" max="11775" width="4.875" style="5" customWidth="1"/>
    <col min="11776" max="11776" width="22.25" style="5" customWidth="1"/>
    <col min="11777" max="11777" width="4.5" style="5" customWidth="1"/>
    <col min="11778" max="11778" width="4.875" style="5" customWidth="1"/>
    <col min="11779" max="11779" width="22.25" style="5" customWidth="1"/>
    <col min="11780" max="11780" width="4.75" style="5" customWidth="1"/>
    <col min="11781" max="11781" width="4.875" style="5" customWidth="1"/>
    <col min="11782" max="11782" width="22.25" style="5" customWidth="1"/>
    <col min="11783" max="11783" width="3" style="5" customWidth="1"/>
    <col min="11784" max="12026" width="9.125" style="5"/>
    <col min="12027" max="12027" width="56.25" style="5" customWidth="1"/>
    <col min="12028" max="12028" width="4.875" style="5" customWidth="1"/>
    <col min="12029" max="12029" width="22.25" style="5" customWidth="1"/>
    <col min="12030" max="12030" width="5.5" style="5" customWidth="1"/>
    <col min="12031" max="12031" width="4.875" style="5" customWidth="1"/>
    <col min="12032" max="12032" width="22.25" style="5" customWidth="1"/>
    <col min="12033" max="12033" width="4.5" style="5" customWidth="1"/>
    <col min="12034" max="12034" width="4.875" style="5" customWidth="1"/>
    <col min="12035" max="12035" width="22.25" style="5" customWidth="1"/>
    <col min="12036" max="12036" width="4.75" style="5" customWidth="1"/>
    <col min="12037" max="12037" width="4.875" style="5" customWidth="1"/>
    <col min="12038" max="12038" width="22.25" style="5" customWidth="1"/>
    <col min="12039" max="12039" width="3" style="5" customWidth="1"/>
    <col min="12040" max="12282" width="9.125" style="5"/>
    <col min="12283" max="12283" width="56.25" style="5" customWidth="1"/>
    <col min="12284" max="12284" width="4.875" style="5" customWidth="1"/>
    <col min="12285" max="12285" width="22.25" style="5" customWidth="1"/>
    <col min="12286" max="12286" width="5.5" style="5" customWidth="1"/>
    <col min="12287" max="12287" width="4.875" style="5" customWidth="1"/>
    <col min="12288" max="12288" width="22.25" style="5" customWidth="1"/>
    <col min="12289" max="12289" width="4.5" style="5" customWidth="1"/>
    <col min="12290" max="12290" width="4.875" style="5" customWidth="1"/>
    <col min="12291" max="12291" width="22.25" style="5" customWidth="1"/>
    <col min="12292" max="12292" width="4.75" style="5" customWidth="1"/>
    <col min="12293" max="12293" width="4.875" style="5" customWidth="1"/>
    <col min="12294" max="12294" width="22.25" style="5" customWidth="1"/>
    <col min="12295" max="12295" width="3" style="5" customWidth="1"/>
    <col min="12296" max="12538" width="9.125" style="5"/>
    <col min="12539" max="12539" width="56.25" style="5" customWidth="1"/>
    <col min="12540" max="12540" width="4.875" style="5" customWidth="1"/>
    <col min="12541" max="12541" width="22.25" style="5" customWidth="1"/>
    <col min="12542" max="12542" width="5.5" style="5" customWidth="1"/>
    <col min="12543" max="12543" width="4.875" style="5" customWidth="1"/>
    <col min="12544" max="12544" width="22.25" style="5" customWidth="1"/>
    <col min="12545" max="12545" width="4.5" style="5" customWidth="1"/>
    <col min="12546" max="12546" width="4.875" style="5" customWidth="1"/>
    <col min="12547" max="12547" width="22.25" style="5" customWidth="1"/>
    <col min="12548" max="12548" width="4.75" style="5" customWidth="1"/>
    <col min="12549" max="12549" width="4.875" style="5" customWidth="1"/>
    <col min="12550" max="12550" width="22.25" style="5" customWidth="1"/>
    <col min="12551" max="12551" width="3" style="5" customWidth="1"/>
    <col min="12552" max="12794" width="9.125" style="5"/>
    <col min="12795" max="12795" width="56.25" style="5" customWidth="1"/>
    <col min="12796" max="12796" width="4.875" style="5" customWidth="1"/>
    <col min="12797" max="12797" width="22.25" style="5" customWidth="1"/>
    <col min="12798" max="12798" width="5.5" style="5" customWidth="1"/>
    <col min="12799" max="12799" width="4.875" style="5" customWidth="1"/>
    <col min="12800" max="12800" width="22.25" style="5" customWidth="1"/>
    <col min="12801" max="12801" width="4.5" style="5" customWidth="1"/>
    <col min="12802" max="12802" width="4.875" style="5" customWidth="1"/>
    <col min="12803" max="12803" width="22.25" style="5" customWidth="1"/>
    <col min="12804" max="12804" width="4.75" style="5" customWidth="1"/>
    <col min="12805" max="12805" width="4.875" style="5" customWidth="1"/>
    <col min="12806" max="12806" width="22.25" style="5" customWidth="1"/>
    <col min="12807" max="12807" width="3" style="5" customWidth="1"/>
    <col min="12808" max="13050" width="9.125" style="5"/>
    <col min="13051" max="13051" width="56.25" style="5" customWidth="1"/>
    <col min="13052" max="13052" width="4.875" style="5" customWidth="1"/>
    <col min="13053" max="13053" width="22.25" style="5" customWidth="1"/>
    <col min="13054" max="13054" width="5.5" style="5" customWidth="1"/>
    <col min="13055" max="13055" width="4.875" style="5" customWidth="1"/>
    <col min="13056" max="13056" width="22.25" style="5" customWidth="1"/>
    <col min="13057" max="13057" width="4.5" style="5" customWidth="1"/>
    <col min="13058" max="13058" width="4.875" style="5" customWidth="1"/>
    <col min="13059" max="13059" width="22.25" style="5" customWidth="1"/>
    <col min="13060" max="13060" width="4.75" style="5" customWidth="1"/>
    <col min="13061" max="13061" width="4.875" style="5" customWidth="1"/>
    <col min="13062" max="13062" width="22.25" style="5" customWidth="1"/>
    <col min="13063" max="13063" width="3" style="5" customWidth="1"/>
    <col min="13064" max="13306" width="9.125" style="5"/>
    <col min="13307" max="13307" width="56.25" style="5" customWidth="1"/>
    <col min="13308" max="13308" width="4.875" style="5" customWidth="1"/>
    <col min="13309" max="13309" width="22.25" style="5" customWidth="1"/>
    <col min="13310" max="13310" width="5.5" style="5" customWidth="1"/>
    <col min="13311" max="13311" width="4.875" style="5" customWidth="1"/>
    <col min="13312" max="13312" width="22.25" style="5" customWidth="1"/>
    <col min="13313" max="13313" width="4.5" style="5" customWidth="1"/>
    <col min="13314" max="13314" width="4.875" style="5" customWidth="1"/>
    <col min="13315" max="13315" width="22.25" style="5" customWidth="1"/>
    <col min="13316" max="13316" width="4.75" style="5" customWidth="1"/>
    <col min="13317" max="13317" width="4.875" style="5" customWidth="1"/>
    <col min="13318" max="13318" width="22.25" style="5" customWidth="1"/>
    <col min="13319" max="13319" width="3" style="5" customWidth="1"/>
    <col min="13320" max="13562" width="9.125" style="5"/>
    <col min="13563" max="13563" width="56.25" style="5" customWidth="1"/>
    <col min="13564" max="13564" width="4.875" style="5" customWidth="1"/>
    <col min="13565" max="13565" width="22.25" style="5" customWidth="1"/>
    <col min="13566" max="13566" width="5.5" style="5" customWidth="1"/>
    <col min="13567" max="13567" width="4.875" style="5" customWidth="1"/>
    <col min="13568" max="13568" width="22.25" style="5" customWidth="1"/>
    <col min="13569" max="13569" width="4.5" style="5" customWidth="1"/>
    <col min="13570" max="13570" width="4.875" style="5" customWidth="1"/>
    <col min="13571" max="13571" width="22.25" style="5" customWidth="1"/>
    <col min="13572" max="13572" width="4.75" style="5" customWidth="1"/>
    <col min="13573" max="13573" width="4.875" style="5" customWidth="1"/>
    <col min="13574" max="13574" width="22.25" style="5" customWidth="1"/>
    <col min="13575" max="13575" width="3" style="5" customWidth="1"/>
    <col min="13576" max="13818" width="9.125" style="5"/>
    <col min="13819" max="13819" width="56.25" style="5" customWidth="1"/>
    <col min="13820" max="13820" width="4.875" style="5" customWidth="1"/>
    <col min="13821" max="13821" width="22.25" style="5" customWidth="1"/>
    <col min="13822" max="13822" width="5.5" style="5" customWidth="1"/>
    <col min="13823" max="13823" width="4.875" style="5" customWidth="1"/>
    <col min="13824" max="13824" width="22.25" style="5" customWidth="1"/>
    <col min="13825" max="13825" width="4.5" style="5" customWidth="1"/>
    <col min="13826" max="13826" width="4.875" style="5" customWidth="1"/>
    <col min="13827" max="13827" width="22.25" style="5" customWidth="1"/>
    <col min="13828" max="13828" width="4.75" style="5" customWidth="1"/>
    <col min="13829" max="13829" width="4.875" style="5" customWidth="1"/>
    <col min="13830" max="13830" width="22.25" style="5" customWidth="1"/>
    <col min="13831" max="13831" width="3" style="5" customWidth="1"/>
    <col min="13832" max="14074" width="9.125" style="5"/>
    <col min="14075" max="14075" width="56.25" style="5" customWidth="1"/>
    <col min="14076" max="14076" width="4.875" style="5" customWidth="1"/>
    <col min="14077" max="14077" width="22.25" style="5" customWidth="1"/>
    <col min="14078" max="14078" width="5.5" style="5" customWidth="1"/>
    <col min="14079" max="14079" width="4.875" style="5" customWidth="1"/>
    <col min="14080" max="14080" width="22.25" style="5" customWidth="1"/>
    <col min="14081" max="14081" width="4.5" style="5" customWidth="1"/>
    <col min="14082" max="14082" width="4.875" style="5" customWidth="1"/>
    <col min="14083" max="14083" width="22.25" style="5" customWidth="1"/>
    <col min="14084" max="14084" width="4.75" style="5" customWidth="1"/>
    <col min="14085" max="14085" width="4.875" style="5" customWidth="1"/>
    <col min="14086" max="14086" width="22.25" style="5" customWidth="1"/>
    <col min="14087" max="14087" width="3" style="5" customWidth="1"/>
    <col min="14088" max="14330" width="9.125" style="5"/>
    <col min="14331" max="14331" width="56.25" style="5" customWidth="1"/>
    <col min="14332" max="14332" width="4.875" style="5" customWidth="1"/>
    <col min="14333" max="14333" width="22.25" style="5" customWidth="1"/>
    <col min="14334" max="14334" width="5.5" style="5" customWidth="1"/>
    <col min="14335" max="14335" width="4.875" style="5" customWidth="1"/>
    <col min="14336" max="14336" width="22.25" style="5" customWidth="1"/>
    <col min="14337" max="14337" width="4.5" style="5" customWidth="1"/>
    <col min="14338" max="14338" width="4.875" style="5" customWidth="1"/>
    <col min="14339" max="14339" width="22.25" style="5" customWidth="1"/>
    <col min="14340" max="14340" width="4.75" style="5" customWidth="1"/>
    <col min="14341" max="14341" width="4.875" style="5" customWidth="1"/>
    <col min="14342" max="14342" width="22.25" style="5" customWidth="1"/>
    <col min="14343" max="14343" width="3" style="5" customWidth="1"/>
    <col min="14344" max="14586" width="9.125" style="5"/>
    <col min="14587" max="14587" width="56.25" style="5" customWidth="1"/>
    <col min="14588" max="14588" width="4.875" style="5" customWidth="1"/>
    <col min="14589" max="14589" width="22.25" style="5" customWidth="1"/>
    <col min="14590" max="14590" width="5.5" style="5" customWidth="1"/>
    <col min="14591" max="14591" width="4.875" style="5" customWidth="1"/>
    <col min="14592" max="14592" width="22.25" style="5" customWidth="1"/>
    <col min="14593" max="14593" width="4.5" style="5" customWidth="1"/>
    <col min="14594" max="14594" width="4.875" style="5" customWidth="1"/>
    <col min="14595" max="14595" width="22.25" style="5" customWidth="1"/>
    <col min="14596" max="14596" width="4.75" style="5" customWidth="1"/>
    <col min="14597" max="14597" width="4.875" style="5" customWidth="1"/>
    <col min="14598" max="14598" width="22.25" style="5" customWidth="1"/>
    <col min="14599" max="14599" width="3" style="5" customWidth="1"/>
    <col min="14600" max="14842" width="9.125" style="5"/>
    <col min="14843" max="14843" width="56.25" style="5" customWidth="1"/>
    <col min="14844" max="14844" width="4.875" style="5" customWidth="1"/>
    <col min="14845" max="14845" width="22.25" style="5" customWidth="1"/>
    <col min="14846" max="14846" width="5.5" style="5" customWidth="1"/>
    <col min="14847" max="14847" width="4.875" style="5" customWidth="1"/>
    <col min="14848" max="14848" width="22.25" style="5" customWidth="1"/>
    <col min="14849" max="14849" width="4.5" style="5" customWidth="1"/>
    <col min="14850" max="14850" width="4.875" style="5" customWidth="1"/>
    <col min="14851" max="14851" width="22.25" style="5" customWidth="1"/>
    <col min="14852" max="14852" width="4.75" style="5" customWidth="1"/>
    <col min="14853" max="14853" width="4.875" style="5" customWidth="1"/>
    <col min="14854" max="14854" width="22.25" style="5" customWidth="1"/>
    <col min="14855" max="14855" width="3" style="5" customWidth="1"/>
    <col min="14856" max="15098" width="9.125" style="5"/>
    <col min="15099" max="15099" width="56.25" style="5" customWidth="1"/>
    <col min="15100" max="15100" width="4.875" style="5" customWidth="1"/>
    <col min="15101" max="15101" width="22.25" style="5" customWidth="1"/>
    <col min="15102" max="15102" width="5.5" style="5" customWidth="1"/>
    <col min="15103" max="15103" width="4.875" style="5" customWidth="1"/>
    <col min="15104" max="15104" width="22.25" style="5" customWidth="1"/>
    <col min="15105" max="15105" width="4.5" style="5" customWidth="1"/>
    <col min="15106" max="15106" width="4.875" style="5" customWidth="1"/>
    <col min="15107" max="15107" width="22.25" style="5" customWidth="1"/>
    <col min="15108" max="15108" width="4.75" style="5" customWidth="1"/>
    <col min="15109" max="15109" width="4.875" style="5" customWidth="1"/>
    <col min="15110" max="15110" width="22.25" style="5" customWidth="1"/>
    <col min="15111" max="15111" width="3" style="5" customWidth="1"/>
    <col min="15112" max="15354" width="9.125" style="5"/>
    <col min="15355" max="15355" width="56.25" style="5" customWidth="1"/>
    <col min="15356" max="15356" width="4.875" style="5" customWidth="1"/>
    <col min="15357" max="15357" width="22.25" style="5" customWidth="1"/>
    <col min="15358" max="15358" width="5.5" style="5" customWidth="1"/>
    <col min="15359" max="15359" width="4.875" style="5" customWidth="1"/>
    <col min="15360" max="15360" width="22.25" style="5" customWidth="1"/>
    <col min="15361" max="15361" width="4.5" style="5" customWidth="1"/>
    <col min="15362" max="15362" width="4.875" style="5" customWidth="1"/>
    <col min="15363" max="15363" width="22.25" style="5" customWidth="1"/>
    <col min="15364" max="15364" width="4.75" style="5" customWidth="1"/>
    <col min="15365" max="15365" width="4.875" style="5" customWidth="1"/>
    <col min="15366" max="15366" width="22.25" style="5" customWidth="1"/>
    <col min="15367" max="15367" width="3" style="5" customWidth="1"/>
    <col min="15368" max="15610" width="9.125" style="5"/>
    <col min="15611" max="15611" width="56.25" style="5" customWidth="1"/>
    <col min="15612" max="15612" width="4.875" style="5" customWidth="1"/>
    <col min="15613" max="15613" width="22.25" style="5" customWidth="1"/>
    <col min="15614" max="15614" width="5.5" style="5" customWidth="1"/>
    <col min="15615" max="15615" width="4.875" style="5" customWidth="1"/>
    <col min="15616" max="15616" width="22.25" style="5" customWidth="1"/>
    <col min="15617" max="15617" width="4.5" style="5" customWidth="1"/>
    <col min="15618" max="15618" width="4.875" style="5" customWidth="1"/>
    <col min="15619" max="15619" width="22.25" style="5" customWidth="1"/>
    <col min="15620" max="15620" width="4.75" style="5" customWidth="1"/>
    <col min="15621" max="15621" width="4.875" style="5" customWidth="1"/>
    <col min="15622" max="15622" width="22.25" style="5" customWidth="1"/>
    <col min="15623" max="15623" width="3" style="5" customWidth="1"/>
    <col min="15624" max="15866" width="9.125" style="5"/>
    <col min="15867" max="15867" width="56.25" style="5" customWidth="1"/>
    <col min="15868" max="15868" width="4.875" style="5" customWidth="1"/>
    <col min="15869" max="15869" width="22.25" style="5" customWidth="1"/>
    <col min="15870" max="15870" width="5.5" style="5" customWidth="1"/>
    <col min="15871" max="15871" width="4.875" style="5" customWidth="1"/>
    <col min="15872" max="15872" width="22.25" style="5" customWidth="1"/>
    <col min="15873" max="15873" width="4.5" style="5" customWidth="1"/>
    <col min="15874" max="15874" width="4.875" style="5" customWidth="1"/>
    <col min="15875" max="15875" width="22.25" style="5" customWidth="1"/>
    <col min="15876" max="15876" width="4.75" style="5" customWidth="1"/>
    <col min="15877" max="15877" width="4.875" style="5" customWidth="1"/>
    <col min="15878" max="15878" width="22.25" style="5" customWidth="1"/>
    <col min="15879" max="15879" width="3" style="5" customWidth="1"/>
    <col min="15880" max="16122" width="9.125" style="5"/>
    <col min="16123" max="16123" width="56.25" style="5" customWidth="1"/>
    <col min="16124" max="16124" width="4.875" style="5" customWidth="1"/>
    <col min="16125" max="16125" width="22.25" style="5" customWidth="1"/>
    <col min="16126" max="16126" width="5.5" style="5" customWidth="1"/>
    <col min="16127" max="16127" width="4.875" style="5" customWidth="1"/>
    <col min="16128" max="16128" width="22.25" style="5" customWidth="1"/>
    <col min="16129" max="16129" width="4.5" style="5" customWidth="1"/>
    <col min="16130" max="16130" width="4.875" style="5" customWidth="1"/>
    <col min="16131" max="16131" width="22.25" style="5" customWidth="1"/>
    <col min="16132" max="16132" width="4.75" style="5" customWidth="1"/>
    <col min="16133" max="16133" width="4.875" style="5" customWidth="1"/>
    <col min="16134" max="16134" width="22.25" style="5" customWidth="1"/>
    <col min="16135" max="16135" width="3" style="5" customWidth="1"/>
    <col min="16136" max="16384" width="9.125" style="5"/>
  </cols>
  <sheetData>
    <row r="1" spans="1:8" s="3" customFormat="1">
      <c r="A1" s="1" t="s">
        <v>0</v>
      </c>
      <c r="B1" s="1"/>
      <c r="C1" s="2"/>
    </row>
    <row r="2" spans="1:8" s="3" customFormat="1">
      <c r="A2" s="2"/>
      <c r="B2" s="2"/>
      <c r="C2" s="2"/>
    </row>
    <row r="3" spans="1:8">
      <c r="A3" s="4"/>
      <c r="B3" s="2"/>
      <c r="C3" s="2"/>
      <c r="D3" s="3"/>
      <c r="E3" s="3"/>
      <c r="F3" s="3"/>
      <c r="G3" s="3"/>
      <c r="H3" s="3"/>
    </row>
    <row r="4" spans="1:8" s="7" customFormat="1" ht="14.25" customHeight="1">
      <c r="A4" s="4" t="s">
        <v>1</v>
      </c>
      <c r="B4" s="37" t="s">
        <v>2</v>
      </c>
      <c r="C4" s="38"/>
      <c r="D4" s="6"/>
      <c r="E4" s="6"/>
      <c r="F4" s="6"/>
      <c r="G4" s="6"/>
      <c r="H4" s="6"/>
    </row>
    <row r="5" spans="1:8">
      <c r="A5" s="4"/>
      <c r="B5" s="8"/>
      <c r="C5" s="8"/>
      <c r="D5" s="3"/>
      <c r="E5" s="3"/>
      <c r="F5" s="3"/>
      <c r="G5" s="3"/>
      <c r="H5" s="3"/>
    </row>
    <row r="6" spans="1:8" ht="59.25" customHeight="1">
      <c r="A6" s="9" t="s">
        <v>3</v>
      </c>
      <c r="B6" s="35" t="s">
        <v>24</v>
      </c>
      <c r="C6" s="36"/>
    </row>
    <row r="7" spans="1:8">
      <c r="A7" s="4"/>
      <c r="B7" s="10"/>
      <c r="C7" s="11"/>
    </row>
    <row r="8" spans="1:8">
      <c r="A8" s="4" t="s">
        <v>4</v>
      </c>
      <c r="B8" s="12"/>
      <c r="C8" s="13">
        <v>3066</v>
      </c>
    </row>
    <row r="9" spans="1:8">
      <c r="A9" s="4"/>
      <c r="B9" s="10"/>
      <c r="C9" s="10"/>
    </row>
    <row r="10" spans="1:8" s="17" customFormat="1">
      <c r="A10" s="14" t="s">
        <v>23</v>
      </c>
      <c r="B10" s="15"/>
      <c r="C10" s="16">
        <v>44917</v>
      </c>
    </row>
    <row r="11" spans="1:8">
      <c r="A11" s="18"/>
      <c r="B11" s="19"/>
      <c r="C11" s="10"/>
    </row>
    <row r="12" spans="1:8">
      <c r="A12" s="4"/>
      <c r="B12" s="20" t="s">
        <v>5</v>
      </c>
      <c r="C12" s="11"/>
    </row>
    <row r="13" spans="1:8">
      <c r="A13" s="21" t="s">
        <v>6</v>
      </c>
      <c r="B13" s="13" t="s">
        <v>7</v>
      </c>
      <c r="C13" s="22">
        <v>7.4961000000000002</v>
      </c>
    </row>
    <row r="14" spans="1:8">
      <c r="A14" s="21" t="s">
        <v>8</v>
      </c>
      <c r="B14" s="13" t="s">
        <v>26</v>
      </c>
      <c r="C14" s="23">
        <v>481000</v>
      </c>
    </row>
    <row r="15" spans="1:8">
      <c r="A15" s="21" t="s">
        <v>9</v>
      </c>
      <c r="B15" s="13" t="s">
        <v>26</v>
      </c>
      <c r="C15" s="23">
        <v>6832.95</v>
      </c>
    </row>
    <row r="16" spans="1:8">
      <c r="A16" s="4"/>
      <c r="B16" s="24"/>
      <c r="C16" s="10"/>
    </row>
    <row r="17" spans="1:3">
      <c r="A17" s="4" t="s">
        <v>10</v>
      </c>
      <c r="B17" s="12"/>
      <c r="C17" s="25">
        <v>53890300</v>
      </c>
    </row>
    <row r="18" spans="1:3">
      <c r="A18" s="4" t="s">
        <v>11</v>
      </c>
      <c r="B18" s="12"/>
      <c r="C18" s="25">
        <v>53890300</v>
      </c>
    </row>
    <row r="19" spans="1:3">
      <c r="A19" s="12"/>
      <c r="B19" s="26"/>
      <c r="C19" s="10"/>
    </row>
    <row r="20" spans="1:3">
      <c r="A20" s="27" t="s">
        <v>12</v>
      </c>
      <c r="B20" s="13" t="s">
        <v>26</v>
      </c>
      <c r="C20" s="23">
        <v>51843000.619999997</v>
      </c>
    </row>
    <row r="21" spans="1:3">
      <c r="A21" s="4" t="s">
        <v>13</v>
      </c>
      <c r="B21" s="13" t="s">
        <v>26</v>
      </c>
      <c r="C21" s="23">
        <v>51843000.619999997</v>
      </c>
    </row>
    <row r="22" spans="1:3">
      <c r="A22" s="4"/>
      <c r="B22" s="12"/>
      <c r="C22" s="28"/>
    </row>
    <row r="23" spans="1:3">
      <c r="A23" s="4"/>
      <c r="B23" s="26"/>
      <c r="C23" s="26" t="s">
        <v>27</v>
      </c>
    </row>
    <row r="24" spans="1:3">
      <c r="A24" s="4" t="s">
        <v>14</v>
      </c>
      <c r="B24" s="29"/>
      <c r="C24" s="23">
        <v>0.32</v>
      </c>
    </row>
    <row r="25" spans="1:3">
      <c r="A25" s="4"/>
      <c r="B25" s="12"/>
      <c r="C25" s="28"/>
    </row>
    <row r="26" spans="1:3" s="3" customFormat="1">
      <c r="A26" s="4" t="s">
        <v>15</v>
      </c>
      <c r="B26" s="4"/>
      <c r="C26" s="2"/>
    </row>
    <row r="27" spans="1:3" ht="28.5">
      <c r="A27" s="30" t="s">
        <v>16</v>
      </c>
      <c r="B27" s="2"/>
      <c r="C27" s="2"/>
    </row>
    <row r="28" spans="1:3" ht="28.5">
      <c r="A28" s="30" t="s">
        <v>17</v>
      </c>
      <c r="B28" s="2"/>
      <c r="C28" s="2"/>
    </row>
    <row r="29" spans="1:3" ht="28.5">
      <c r="A29" s="30" t="s">
        <v>18</v>
      </c>
      <c r="B29" s="2"/>
      <c r="C29" s="2"/>
    </row>
    <row r="30" spans="1:3">
      <c r="A30" s="30" t="s">
        <v>19</v>
      </c>
      <c r="B30" s="2"/>
      <c r="C30" s="2"/>
    </row>
    <row r="31" spans="1:3">
      <c r="A31" s="30" t="s">
        <v>20</v>
      </c>
      <c r="B31" s="2"/>
      <c r="C31" s="2"/>
    </row>
    <row r="32" spans="1:3" ht="42.75">
      <c r="A32" s="30" t="s">
        <v>25</v>
      </c>
      <c r="B32" s="2"/>
      <c r="C32" s="2"/>
    </row>
    <row r="33" spans="1:3">
      <c r="A33" s="30"/>
      <c r="B33" s="2"/>
      <c r="C33" s="2"/>
    </row>
    <row r="34" spans="1:3">
      <c r="A34" s="31"/>
      <c r="B34" s="2"/>
      <c r="C34" s="2"/>
    </row>
    <row r="35" spans="1:3">
      <c r="A35" s="30"/>
      <c r="B35" s="2"/>
      <c r="C35" s="2"/>
    </row>
    <row r="36" spans="1:3">
      <c r="A36" s="2"/>
      <c r="B36" s="2"/>
      <c r="C36" s="2"/>
    </row>
    <row r="37" spans="1:3">
      <c r="A37" s="2" t="s">
        <v>21</v>
      </c>
      <c r="B37" s="2"/>
      <c r="C37" s="2"/>
    </row>
    <row r="38" spans="1:3" ht="57">
      <c r="A38" s="32" t="s">
        <v>22</v>
      </c>
      <c r="B38" s="33"/>
      <c r="C38" s="33"/>
    </row>
    <row r="39" spans="1:3">
      <c r="A39" s="2"/>
      <c r="B39" s="2"/>
      <c r="C39" s="2"/>
    </row>
    <row r="40" spans="1:3">
      <c r="A40" s="34"/>
      <c r="B40" s="1"/>
      <c r="C40" s="2"/>
    </row>
  </sheetData>
  <mergeCells count="2">
    <mergeCell ref="B6:C6"/>
    <mergeCell ref="B4:C4"/>
  </mergeCells>
  <phoneticPr fontId="9" type="noConversion"/>
  <dataValidations count="2">
    <dataValidation operator="lessThanOrEqual" allowBlank="1" showInputMessage="1" showErrorMessage="1" error="Input of maximum 5 numeric characters" sqref="C8 IS8 SO8 ACK8 AMG8 AWC8 BFY8 BPU8 BZQ8 CJM8 CTI8 DDE8 DNA8 DWW8 EGS8 EQO8 FAK8 FKG8 FUC8 GDY8 GNU8 GXQ8 HHM8 HRI8 IBE8 ILA8 IUW8 JES8 JOO8 JYK8 KIG8 KSC8 LBY8 LLU8 LVQ8 MFM8 MPI8 MZE8 NJA8 NSW8 OCS8 OMO8 OWK8 PGG8 PQC8 PZY8 QJU8 QTQ8 RDM8 RNI8 RXE8 SHA8 SQW8 TAS8 TKO8 TUK8 UEG8 UOC8 UXY8 VHU8 VRQ8 WBM8 WLI8 WVE8 C65544 IS65544 SO65544 ACK65544 AMG65544 AWC65544 BFY65544 BPU65544 BZQ65544 CJM65544 CTI65544 DDE65544 DNA65544 DWW65544 EGS65544 EQO65544 FAK65544 FKG65544 FUC65544 GDY65544 GNU65544 GXQ65544 HHM65544 HRI65544 IBE65544 ILA65544 IUW65544 JES65544 JOO65544 JYK65544 KIG65544 KSC65544 LBY65544 LLU65544 LVQ65544 MFM65544 MPI65544 MZE65544 NJA65544 NSW65544 OCS65544 OMO65544 OWK65544 PGG65544 PQC65544 PZY65544 QJU65544 QTQ65544 RDM65544 RNI65544 RXE65544 SHA65544 SQW65544 TAS65544 TKO65544 TUK65544 UEG65544 UOC65544 UXY65544 VHU65544 VRQ65544 WBM65544 WLI65544 WVE65544 C131080 IS131080 SO131080 ACK131080 AMG131080 AWC131080 BFY131080 BPU131080 BZQ131080 CJM131080 CTI131080 DDE131080 DNA131080 DWW131080 EGS131080 EQO131080 FAK131080 FKG131080 FUC131080 GDY131080 GNU131080 GXQ131080 HHM131080 HRI131080 IBE131080 ILA131080 IUW131080 JES131080 JOO131080 JYK131080 KIG131080 KSC131080 LBY131080 LLU131080 LVQ131080 MFM131080 MPI131080 MZE131080 NJA131080 NSW131080 OCS131080 OMO131080 OWK131080 PGG131080 PQC131080 PZY131080 QJU131080 QTQ131080 RDM131080 RNI131080 RXE131080 SHA131080 SQW131080 TAS131080 TKO131080 TUK131080 UEG131080 UOC131080 UXY131080 VHU131080 VRQ131080 WBM131080 WLI131080 WVE131080 C196616 IS196616 SO196616 ACK196616 AMG196616 AWC196616 BFY196616 BPU196616 BZQ196616 CJM196616 CTI196616 DDE196616 DNA196616 DWW196616 EGS196616 EQO196616 FAK196616 FKG196616 FUC196616 GDY196616 GNU196616 GXQ196616 HHM196616 HRI196616 IBE196616 ILA196616 IUW196616 JES196616 JOO196616 JYK196616 KIG196616 KSC196616 LBY196616 LLU196616 LVQ196616 MFM196616 MPI196616 MZE196616 NJA196616 NSW196616 OCS196616 OMO196616 OWK196616 PGG196616 PQC196616 PZY196616 QJU196616 QTQ196616 RDM196616 RNI196616 RXE196616 SHA196616 SQW196616 TAS196616 TKO196616 TUK196616 UEG196616 UOC196616 UXY196616 VHU196616 VRQ196616 WBM196616 WLI196616 WVE196616 C262152 IS262152 SO262152 ACK262152 AMG262152 AWC262152 BFY262152 BPU262152 BZQ262152 CJM262152 CTI262152 DDE262152 DNA262152 DWW262152 EGS262152 EQO262152 FAK262152 FKG262152 FUC262152 GDY262152 GNU262152 GXQ262152 HHM262152 HRI262152 IBE262152 ILA262152 IUW262152 JES262152 JOO262152 JYK262152 KIG262152 KSC262152 LBY262152 LLU262152 LVQ262152 MFM262152 MPI262152 MZE262152 NJA262152 NSW262152 OCS262152 OMO262152 OWK262152 PGG262152 PQC262152 PZY262152 QJU262152 QTQ262152 RDM262152 RNI262152 RXE262152 SHA262152 SQW262152 TAS262152 TKO262152 TUK262152 UEG262152 UOC262152 UXY262152 VHU262152 VRQ262152 WBM262152 WLI262152 WVE262152 C327688 IS327688 SO327688 ACK327688 AMG327688 AWC327688 BFY327688 BPU327688 BZQ327688 CJM327688 CTI327688 DDE327688 DNA327688 DWW327688 EGS327688 EQO327688 FAK327688 FKG327688 FUC327688 GDY327688 GNU327688 GXQ327688 HHM327688 HRI327688 IBE327688 ILA327688 IUW327688 JES327688 JOO327688 JYK327688 KIG327688 KSC327688 LBY327688 LLU327688 LVQ327688 MFM327688 MPI327688 MZE327688 NJA327688 NSW327688 OCS327688 OMO327688 OWK327688 PGG327688 PQC327688 PZY327688 QJU327688 QTQ327688 RDM327688 RNI327688 RXE327688 SHA327688 SQW327688 TAS327688 TKO327688 TUK327688 UEG327688 UOC327688 UXY327688 VHU327688 VRQ327688 WBM327688 WLI327688 WVE327688 C393224 IS393224 SO393224 ACK393224 AMG393224 AWC393224 BFY393224 BPU393224 BZQ393224 CJM393224 CTI393224 DDE393224 DNA393224 DWW393224 EGS393224 EQO393224 FAK393224 FKG393224 FUC393224 GDY393224 GNU393224 GXQ393224 HHM393224 HRI393224 IBE393224 ILA393224 IUW393224 JES393224 JOO393224 JYK393224 KIG393224 KSC393224 LBY393224 LLU393224 LVQ393224 MFM393224 MPI393224 MZE393224 NJA393224 NSW393224 OCS393224 OMO393224 OWK393224 PGG393224 PQC393224 PZY393224 QJU393224 QTQ393224 RDM393224 RNI393224 RXE393224 SHA393224 SQW393224 TAS393224 TKO393224 TUK393224 UEG393224 UOC393224 UXY393224 VHU393224 VRQ393224 WBM393224 WLI393224 WVE393224 C458760 IS458760 SO458760 ACK458760 AMG458760 AWC458760 BFY458760 BPU458760 BZQ458760 CJM458760 CTI458760 DDE458760 DNA458760 DWW458760 EGS458760 EQO458760 FAK458760 FKG458760 FUC458760 GDY458760 GNU458760 GXQ458760 HHM458760 HRI458760 IBE458760 ILA458760 IUW458760 JES458760 JOO458760 JYK458760 KIG458760 KSC458760 LBY458760 LLU458760 LVQ458760 MFM458760 MPI458760 MZE458760 NJA458760 NSW458760 OCS458760 OMO458760 OWK458760 PGG458760 PQC458760 PZY458760 QJU458760 QTQ458760 RDM458760 RNI458760 RXE458760 SHA458760 SQW458760 TAS458760 TKO458760 TUK458760 UEG458760 UOC458760 UXY458760 VHU458760 VRQ458760 WBM458760 WLI458760 WVE458760 C524296 IS524296 SO524296 ACK524296 AMG524296 AWC524296 BFY524296 BPU524296 BZQ524296 CJM524296 CTI524296 DDE524296 DNA524296 DWW524296 EGS524296 EQO524296 FAK524296 FKG524296 FUC524296 GDY524296 GNU524296 GXQ524296 HHM524296 HRI524296 IBE524296 ILA524296 IUW524296 JES524296 JOO524296 JYK524296 KIG524296 KSC524296 LBY524296 LLU524296 LVQ524296 MFM524296 MPI524296 MZE524296 NJA524296 NSW524296 OCS524296 OMO524296 OWK524296 PGG524296 PQC524296 PZY524296 QJU524296 QTQ524296 RDM524296 RNI524296 RXE524296 SHA524296 SQW524296 TAS524296 TKO524296 TUK524296 UEG524296 UOC524296 UXY524296 VHU524296 VRQ524296 WBM524296 WLI524296 WVE524296 C589832 IS589832 SO589832 ACK589832 AMG589832 AWC589832 BFY589832 BPU589832 BZQ589832 CJM589832 CTI589832 DDE589832 DNA589832 DWW589832 EGS589832 EQO589832 FAK589832 FKG589832 FUC589832 GDY589832 GNU589832 GXQ589832 HHM589832 HRI589832 IBE589832 ILA589832 IUW589832 JES589832 JOO589832 JYK589832 KIG589832 KSC589832 LBY589832 LLU589832 LVQ589832 MFM589832 MPI589832 MZE589832 NJA589832 NSW589832 OCS589832 OMO589832 OWK589832 PGG589832 PQC589832 PZY589832 QJU589832 QTQ589832 RDM589832 RNI589832 RXE589832 SHA589832 SQW589832 TAS589832 TKO589832 TUK589832 UEG589832 UOC589832 UXY589832 VHU589832 VRQ589832 WBM589832 WLI589832 WVE589832 C655368 IS655368 SO655368 ACK655368 AMG655368 AWC655368 BFY655368 BPU655368 BZQ655368 CJM655368 CTI655368 DDE655368 DNA655368 DWW655368 EGS655368 EQO655368 FAK655368 FKG655368 FUC655368 GDY655368 GNU655368 GXQ655368 HHM655368 HRI655368 IBE655368 ILA655368 IUW655368 JES655368 JOO655368 JYK655368 KIG655368 KSC655368 LBY655368 LLU655368 LVQ655368 MFM655368 MPI655368 MZE655368 NJA655368 NSW655368 OCS655368 OMO655368 OWK655368 PGG655368 PQC655368 PZY655368 QJU655368 QTQ655368 RDM655368 RNI655368 RXE655368 SHA655368 SQW655368 TAS655368 TKO655368 TUK655368 UEG655368 UOC655368 UXY655368 VHU655368 VRQ655368 WBM655368 WLI655368 WVE655368 C720904 IS720904 SO720904 ACK720904 AMG720904 AWC720904 BFY720904 BPU720904 BZQ720904 CJM720904 CTI720904 DDE720904 DNA720904 DWW720904 EGS720904 EQO720904 FAK720904 FKG720904 FUC720904 GDY720904 GNU720904 GXQ720904 HHM720904 HRI720904 IBE720904 ILA720904 IUW720904 JES720904 JOO720904 JYK720904 KIG720904 KSC720904 LBY720904 LLU720904 LVQ720904 MFM720904 MPI720904 MZE720904 NJA720904 NSW720904 OCS720904 OMO720904 OWK720904 PGG720904 PQC720904 PZY720904 QJU720904 QTQ720904 RDM720904 RNI720904 RXE720904 SHA720904 SQW720904 TAS720904 TKO720904 TUK720904 UEG720904 UOC720904 UXY720904 VHU720904 VRQ720904 WBM720904 WLI720904 WVE720904 C786440 IS786440 SO786440 ACK786440 AMG786440 AWC786440 BFY786440 BPU786440 BZQ786440 CJM786440 CTI786440 DDE786440 DNA786440 DWW786440 EGS786440 EQO786440 FAK786440 FKG786440 FUC786440 GDY786440 GNU786440 GXQ786440 HHM786440 HRI786440 IBE786440 ILA786440 IUW786440 JES786440 JOO786440 JYK786440 KIG786440 KSC786440 LBY786440 LLU786440 LVQ786440 MFM786440 MPI786440 MZE786440 NJA786440 NSW786440 OCS786440 OMO786440 OWK786440 PGG786440 PQC786440 PZY786440 QJU786440 QTQ786440 RDM786440 RNI786440 RXE786440 SHA786440 SQW786440 TAS786440 TKO786440 TUK786440 UEG786440 UOC786440 UXY786440 VHU786440 VRQ786440 WBM786440 WLI786440 WVE786440 C851976 IS851976 SO851976 ACK851976 AMG851976 AWC851976 BFY851976 BPU851976 BZQ851976 CJM851976 CTI851976 DDE851976 DNA851976 DWW851976 EGS851976 EQO851976 FAK851976 FKG851976 FUC851976 GDY851976 GNU851976 GXQ851976 HHM851976 HRI851976 IBE851976 ILA851976 IUW851976 JES851976 JOO851976 JYK851976 KIG851976 KSC851976 LBY851976 LLU851976 LVQ851976 MFM851976 MPI851976 MZE851976 NJA851976 NSW851976 OCS851976 OMO851976 OWK851976 PGG851976 PQC851976 PZY851976 QJU851976 QTQ851976 RDM851976 RNI851976 RXE851976 SHA851976 SQW851976 TAS851976 TKO851976 TUK851976 UEG851976 UOC851976 UXY851976 VHU851976 VRQ851976 WBM851976 WLI851976 WVE851976 C917512 IS917512 SO917512 ACK917512 AMG917512 AWC917512 BFY917512 BPU917512 BZQ917512 CJM917512 CTI917512 DDE917512 DNA917512 DWW917512 EGS917512 EQO917512 FAK917512 FKG917512 FUC917512 GDY917512 GNU917512 GXQ917512 HHM917512 HRI917512 IBE917512 ILA917512 IUW917512 JES917512 JOO917512 JYK917512 KIG917512 KSC917512 LBY917512 LLU917512 LVQ917512 MFM917512 MPI917512 MZE917512 NJA917512 NSW917512 OCS917512 OMO917512 OWK917512 PGG917512 PQC917512 PZY917512 QJU917512 QTQ917512 RDM917512 RNI917512 RXE917512 SHA917512 SQW917512 TAS917512 TKO917512 TUK917512 UEG917512 UOC917512 UXY917512 VHU917512 VRQ917512 WBM917512 WLI917512 WVE917512 C983048 IS983048 SO983048 ACK983048 AMG983048 AWC983048 BFY983048 BPU983048 BZQ983048 CJM983048 CTI983048 DDE983048 DNA983048 DWW983048 EGS983048 EQO983048 FAK983048 FKG983048 FUC983048 GDY983048 GNU983048 GXQ983048 HHM983048 HRI983048 IBE983048 ILA983048 IUW983048 JES983048 JOO983048 JYK983048 KIG983048 KSC983048 LBY983048 LLU983048 LVQ983048 MFM983048 MPI983048 MZE983048 NJA983048 NSW983048 OCS983048 OMO983048 OWK983048 PGG983048 PQC983048 PZY983048 QJU983048 QTQ983048 RDM983048 RNI983048 RXE983048 SHA983048 SQW983048 TAS983048 TKO983048 TUK983048 UEG983048 UOC983048 UXY983048 VHU983048 VRQ983048 WBM983048 WLI983048 WVE983048 IV8 SR8 ACN8 AMJ8 AWF8 BGB8 BPX8 BZT8 CJP8 CTL8 DDH8 DND8 DWZ8 EGV8 EQR8 FAN8 FKJ8 FUF8 GEB8 GNX8 GXT8 HHP8 HRL8 IBH8 ILD8 IUZ8 JEV8 JOR8 JYN8 KIJ8 KSF8 LCB8 LLX8 LVT8 MFP8 MPL8 MZH8 NJD8 NSZ8 OCV8 OMR8 OWN8 PGJ8 PQF8 QAB8 QJX8 QTT8 RDP8 RNL8 RXH8 SHD8 SQZ8 TAV8 TKR8 TUN8 UEJ8 UOF8 UYB8 VHX8 VRT8 WBP8 WLL8 WVH8 IV65544 SR65544 ACN65544 AMJ65544 AWF65544 BGB65544 BPX65544 BZT65544 CJP65544 CTL65544 DDH65544 DND65544 DWZ65544 EGV65544 EQR65544 FAN65544 FKJ65544 FUF65544 GEB65544 GNX65544 GXT65544 HHP65544 HRL65544 IBH65544 ILD65544 IUZ65544 JEV65544 JOR65544 JYN65544 KIJ65544 KSF65544 LCB65544 LLX65544 LVT65544 MFP65544 MPL65544 MZH65544 NJD65544 NSZ65544 OCV65544 OMR65544 OWN65544 PGJ65544 PQF65544 QAB65544 QJX65544 QTT65544 RDP65544 RNL65544 RXH65544 SHD65544 SQZ65544 TAV65544 TKR65544 TUN65544 UEJ65544 UOF65544 UYB65544 VHX65544 VRT65544 WBP65544 WLL65544 WVH65544 IV131080 SR131080 ACN131080 AMJ131080 AWF131080 BGB131080 BPX131080 BZT131080 CJP131080 CTL131080 DDH131080 DND131080 DWZ131080 EGV131080 EQR131080 FAN131080 FKJ131080 FUF131080 GEB131080 GNX131080 GXT131080 HHP131080 HRL131080 IBH131080 ILD131080 IUZ131080 JEV131080 JOR131080 JYN131080 KIJ131080 KSF131080 LCB131080 LLX131080 LVT131080 MFP131080 MPL131080 MZH131080 NJD131080 NSZ131080 OCV131080 OMR131080 OWN131080 PGJ131080 PQF131080 QAB131080 QJX131080 QTT131080 RDP131080 RNL131080 RXH131080 SHD131080 SQZ131080 TAV131080 TKR131080 TUN131080 UEJ131080 UOF131080 UYB131080 VHX131080 VRT131080 WBP131080 WLL131080 WVH131080 IV196616 SR196616 ACN196616 AMJ196616 AWF196616 BGB196616 BPX196616 BZT196616 CJP196616 CTL196616 DDH196616 DND196616 DWZ196616 EGV196616 EQR196616 FAN196616 FKJ196616 FUF196616 GEB196616 GNX196616 GXT196616 HHP196616 HRL196616 IBH196616 ILD196616 IUZ196616 JEV196616 JOR196616 JYN196616 KIJ196616 KSF196616 LCB196616 LLX196616 LVT196616 MFP196616 MPL196616 MZH196616 NJD196616 NSZ196616 OCV196616 OMR196616 OWN196616 PGJ196616 PQF196616 QAB196616 QJX196616 QTT196616 RDP196616 RNL196616 RXH196616 SHD196616 SQZ196616 TAV196616 TKR196616 TUN196616 UEJ196616 UOF196616 UYB196616 VHX196616 VRT196616 WBP196616 WLL196616 WVH196616 IV262152 SR262152 ACN262152 AMJ262152 AWF262152 BGB262152 BPX262152 BZT262152 CJP262152 CTL262152 DDH262152 DND262152 DWZ262152 EGV262152 EQR262152 FAN262152 FKJ262152 FUF262152 GEB262152 GNX262152 GXT262152 HHP262152 HRL262152 IBH262152 ILD262152 IUZ262152 JEV262152 JOR262152 JYN262152 KIJ262152 KSF262152 LCB262152 LLX262152 LVT262152 MFP262152 MPL262152 MZH262152 NJD262152 NSZ262152 OCV262152 OMR262152 OWN262152 PGJ262152 PQF262152 QAB262152 QJX262152 QTT262152 RDP262152 RNL262152 RXH262152 SHD262152 SQZ262152 TAV262152 TKR262152 TUN262152 UEJ262152 UOF262152 UYB262152 VHX262152 VRT262152 WBP262152 WLL262152 WVH262152 IV327688 SR327688 ACN327688 AMJ327688 AWF327688 BGB327688 BPX327688 BZT327688 CJP327688 CTL327688 DDH327688 DND327688 DWZ327688 EGV327688 EQR327688 FAN327688 FKJ327688 FUF327688 GEB327688 GNX327688 GXT327688 HHP327688 HRL327688 IBH327688 ILD327688 IUZ327688 JEV327688 JOR327688 JYN327688 KIJ327688 KSF327688 LCB327688 LLX327688 LVT327688 MFP327688 MPL327688 MZH327688 NJD327688 NSZ327688 OCV327688 OMR327688 OWN327688 PGJ327688 PQF327688 QAB327688 QJX327688 QTT327688 RDP327688 RNL327688 RXH327688 SHD327688 SQZ327688 TAV327688 TKR327688 TUN327688 UEJ327688 UOF327688 UYB327688 VHX327688 VRT327688 WBP327688 WLL327688 WVH327688 IV393224 SR393224 ACN393224 AMJ393224 AWF393224 BGB393224 BPX393224 BZT393224 CJP393224 CTL393224 DDH393224 DND393224 DWZ393224 EGV393224 EQR393224 FAN393224 FKJ393224 FUF393224 GEB393224 GNX393224 GXT393224 HHP393224 HRL393224 IBH393224 ILD393224 IUZ393224 JEV393224 JOR393224 JYN393224 KIJ393224 KSF393224 LCB393224 LLX393224 LVT393224 MFP393224 MPL393224 MZH393224 NJD393224 NSZ393224 OCV393224 OMR393224 OWN393224 PGJ393224 PQF393224 QAB393224 QJX393224 QTT393224 RDP393224 RNL393224 RXH393224 SHD393224 SQZ393224 TAV393224 TKR393224 TUN393224 UEJ393224 UOF393224 UYB393224 VHX393224 VRT393224 WBP393224 WLL393224 WVH393224 IV458760 SR458760 ACN458760 AMJ458760 AWF458760 BGB458760 BPX458760 BZT458760 CJP458760 CTL458760 DDH458760 DND458760 DWZ458760 EGV458760 EQR458760 FAN458760 FKJ458760 FUF458760 GEB458760 GNX458760 GXT458760 HHP458760 HRL458760 IBH458760 ILD458760 IUZ458760 JEV458760 JOR458760 JYN458760 KIJ458760 KSF458760 LCB458760 LLX458760 LVT458760 MFP458760 MPL458760 MZH458760 NJD458760 NSZ458760 OCV458760 OMR458760 OWN458760 PGJ458760 PQF458760 QAB458760 QJX458760 QTT458760 RDP458760 RNL458760 RXH458760 SHD458760 SQZ458760 TAV458760 TKR458760 TUN458760 UEJ458760 UOF458760 UYB458760 VHX458760 VRT458760 WBP458760 WLL458760 WVH458760 IV524296 SR524296 ACN524296 AMJ524296 AWF524296 BGB524296 BPX524296 BZT524296 CJP524296 CTL524296 DDH524296 DND524296 DWZ524296 EGV524296 EQR524296 FAN524296 FKJ524296 FUF524296 GEB524296 GNX524296 GXT524296 HHP524296 HRL524296 IBH524296 ILD524296 IUZ524296 JEV524296 JOR524296 JYN524296 KIJ524296 KSF524296 LCB524296 LLX524296 LVT524296 MFP524296 MPL524296 MZH524296 NJD524296 NSZ524296 OCV524296 OMR524296 OWN524296 PGJ524296 PQF524296 QAB524296 QJX524296 QTT524296 RDP524296 RNL524296 RXH524296 SHD524296 SQZ524296 TAV524296 TKR524296 TUN524296 UEJ524296 UOF524296 UYB524296 VHX524296 VRT524296 WBP524296 WLL524296 WVH524296 IV589832 SR589832 ACN589832 AMJ589832 AWF589832 BGB589832 BPX589832 BZT589832 CJP589832 CTL589832 DDH589832 DND589832 DWZ589832 EGV589832 EQR589832 FAN589832 FKJ589832 FUF589832 GEB589832 GNX589832 GXT589832 HHP589832 HRL589832 IBH589832 ILD589832 IUZ589832 JEV589832 JOR589832 JYN589832 KIJ589832 KSF589832 LCB589832 LLX589832 LVT589832 MFP589832 MPL589832 MZH589832 NJD589832 NSZ589832 OCV589832 OMR589832 OWN589832 PGJ589832 PQF589832 QAB589832 QJX589832 QTT589832 RDP589832 RNL589832 RXH589832 SHD589832 SQZ589832 TAV589832 TKR589832 TUN589832 UEJ589832 UOF589832 UYB589832 VHX589832 VRT589832 WBP589832 WLL589832 WVH589832 IV655368 SR655368 ACN655368 AMJ655368 AWF655368 BGB655368 BPX655368 BZT655368 CJP655368 CTL655368 DDH655368 DND655368 DWZ655368 EGV655368 EQR655368 FAN655368 FKJ655368 FUF655368 GEB655368 GNX655368 GXT655368 HHP655368 HRL655368 IBH655368 ILD655368 IUZ655368 JEV655368 JOR655368 JYN655368 KIJ655368 KSF655368 LCB655368 LLX655368 LVT655368 MFP655368 MPL655368 MZH655368 NJD655368 NSZ655368 OCV655368 OMR655368 OWN655368 PGJ655368 PQF655368 QAB655368 QJX655368 QTT655368 RDP655368 RNL655368 RXH655368 SHD655368 SQZ655368 TAV655368 TKR655368 TUN655368 UEJ655368 UOF655368 UYB655368 VHX655368 VRT655368 WBP655368 WLL655368 WVH655368 IV720904 SR720904 ACN720904 AMJ720904 AWF720904 BGB720904 BPX720904 BZT720904 CJP720904 CTL720904 DDH720904 DND720904 DWZ720904 EGV720904 EQR720904 FAN720904 FKJ720904 FUF720904 GEB720904 GNX720904 GXT720904 HHP720904 HRL720904 IBH720904 ILD720904 IUZ720904 JEV720904 JOR720904 JYN720904 KIJ720904 KSF720904 LCB720904 LLX720904 LVT720904 MFP720904 MPL720904 MZH720904 NJD720904 NSZ720904 OCV720904 OMR720904 OWN720904 PGJ720904 PQF720904 QAB720904 QJX720904 QTT720904 RDP720904 RNL720904 RXH720904 SHD720904 SQZ720904 TAV720904 TKR720904 TUN720904 UEJ720904 UOF720904 UYB720904 VHX720904 VRT720904 WBP720904 WLL720904 WVH720904 IV786440 SR786440 ACN786440 AMJ786440 AWF786440 BGB786440 BPX786440 BZT786440 CJP786440 CTL786440 DDH786440 DND786440 DWZ786440 EGV786440 EQR786440 FAN786440 FKJ786440 FUF786440 GEB786440 GNX786440 GXT786440 HHP786440 HRL786440 IBH786440 ILD786440 IUZ786440 JEV786440 JOR786440 JYN786440 KIJ786440 KSF786440 LCB786440 LLX786440 LVT786440 MFP786440 MPL786440 MZH786440 NJD786440 NSZ786440 OCV786440 OMR786440 OWN786440 PGJ786440 PQF786440 QAB786440 QJX786440 QTT786440 RDP786440 RNL786440 RXH786440 SHD786440 SQZ786440 TAV786440 TKR786440 TUN786440 UEJ786440 UOF786440 UYB786440 VHX786440 VRT786440 WBP786440 WLL786440 WVH786440 IV851976 SR851976 ACN851976 AMJ851976 AWF851976 BGB851976 BPX851976 BZT851976 CJP851976 CTL851976 DDH851976 DND851976 DWZ851976 EGV851976 EQR851976 FAN851976 FKJ851976 FUF851976 GEB851976 GNX851976 GXT851976 HHP851976 HRL851976 IBH851976 ILD851976 IUZ851976 JEV851976 JOR851976 JYN851976 KIJ851976 KSF851976 LCB851976 LLX851976 LVT851976 MFP851976 MPL851976 MZH851976 NJD851976 NSZ851976 OCV851976 OMR851976 OWN851976 PGJ851976 PQF851976 QAB851976 QJX851976 QTT851976 RDP851976 RNL851976 RXH851976 SHD851976 SQZ851976 TAV851976 TKR851976 TUN851976 UEJ851976 UOF851976 UYB851976 VHX851976 VRT851976 WBP851976 WLL851976 WVH851976 IV917512 SR917512 ACN917512 AMJ917512 AWF917512 BGB917512 BPX917512 BZT917512 CJP917512 CTL917512 DDH917512 DND917512 DWZ917512 EGV917512 EQR917512 FAN917512 FKJ917512 FUF917512 GEB917512 GNX917512 GXT917512 HHP917512 HRL917512 IBH917512 ILD917512 IUZ917512 JEV917512 JOR917512 JYN917512 KIJ917512 KSF917512 LCB917512 LLX917512 LVT917512 MFP917512 MPL917512 MZH917512 NJD917512 NSZ917512 OCV917512 OMR917512 OWN917512 PGJ917512 PQF917512 QAB917512 QJX917512 QTT917512 RDP917512 RNL917512 RXH917512 SHD917512 SQZ917512 TAV917512 TKR917512 TUN917512 UEJ917512 UOF917512 UYB917512 VHX917512 VRT917512 WBP917512 WLL917512 WVH917512 IV983048 SR983048 ACN983048 AMJ983048 AWF983048 BGB983048 BPX983048 BZT983048 CJP983048 CTL983048 DDH983048 DND983048 DWZ983048 EGV983048 EQR983048 FAN983048 FKJ983048 FUF983048 GEB983048 GNX983048 GXT983048 HHP983048 HRL983048 IBH983048 ILD983048 IUZ983048 JEV983048 JOR983048 JYN983048 KIJ983048 KSF983048 LCB983048 LLX983048 LVT983048 MFP983048 MPL983048 MZH983048 NJD983048 NSZ983048 OCV983048 OMR983048 OWN983048 PGJ983048 PQF983048 QAB983048 QJX983048 QTT983048 RDP983048 RNL983048 RXH983048 SHD983048 SQZ983048 TAV983048 TKR983048 TUN983048 UEJ983048 UOF983048 UYB983048 VHX983048 VRT983048 WBP983048 WLL983048 WVH98304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dataValidation type="list" allowBlank="1" showInputMessage="1" showErrorMessage="1" sqref="B20:B21 IR20:IR21 SN20:SN21 ACJ20:ACJ21 AMF20:AMF21 AWB20:AWB21 BFX20:BFX21 BPT20:BPT21 BZP20:BZP21 CJL20:CJL21 CTH20:CTH21 DDD20:DDD21 DMZ20:DMZ21 DWV20:DWV21 EGR20:EGR21 EQN20:EQN21 FAJ20:FAJ21 FKF20:FKF21 FUB20:FUB21 GDX20:GDX21 GNT20:GNT21 GXP20:GXP21 HHL20:HHL21 HRH20:HRH21 IBD20:IBD21 IKZ20:IKZ21 IUV20:IUV21 JER20:JER21 JON20:JON21 JYJ20:JYJ21 KIF20:KIF21 KSB20:KSB21 LBX20:LBX21 LLT20:LLT21 LVP20:LVP21 MFL20:MFL21 MPH20:MPH21 MZD20:MZD21 NIZ20:NIZ21 NSV20:NSV21 OCR20:OCR21 OMN20:OMN21 OWJ20:OWJ21 PGF20:PGF21 PQB20:PQB21 PZX20:PZX21 QJT20:QJT21 QTP20:QTP21 RDL20:RDL21 RNH20:RNH21 RXD20:RXD21 SGZ20:SGZ21 SQV20:SQV21 TAR20:TAR21 TKN20:TKN21 TUJ20:TUJ21 UEF20:UEF21 UOB20:UOB21 UXX20:UXX21 VHT20:VHT21 VRP20:VRP21 WBL20:WBL21 WLH20:WLH21 WVD20:WVD21 B65556:B65557 IR65556:IR65557 SN65556:SN65557 ACJ65556:ACJ65557 AMF65556:AMF65557 AWB65556:AWB65557 BFX65556:BFX65557 BPT65556:BPT65557 BZP65556:BZP65557 CJL65556:CJL65557 CTH65556:CTH65557 DDD65556:DDD65557 DMZ65556:DMZ65557 DWV65556:DWV65557 EGR65556:EGR65557 EQN65556:EQN65557 FAJ65556:FAJ65557 FKF65556:FKF65557 FUB65556:FUB65557 GDX65556:GDX65557 GNT65556:GNT65557 GXP65556:GXP65557 HHL65556:HHL65557 HRH65556:HRH65557 IBD65556:IBD65557 IKZ65556:IKZ65557 IUV65556:IUV65557 JER65556:JER65557 JON65556:JON65557 JYJ65556:JYJ65557 KIF65556:KIF65557 KSB65556:KSB65557 LBX65556:LBX65557 LLT65556:LLT65557 LVP65556:LVP65557 MFL65556:MFL65557 MPH65556:MPH65557 MZD65556:MZD65557 NIZ65556:NIZ65557 NSV65556:NSV65557 OCR65556:OCR65557 OMN65556:OMN65557 OWJ65556:OWJ65557 PGF65556:PGF65557 PQB65556:PQB65557 PZX65556:PZX65557 QJT65556:QJT65557 QTP65556:QTP65557 RDL65556:RDL65557 RNH65556:RNH65557 RXD65556:RXD65557 SGZ65556:SGZ65557 SQV65556:SQV65557 TAR65556:TAR65557 TKN65556:TKN65557 TUJ65556:TUJ65557 UEF65556:UEF65557 UOB65556:UOB65557 UXX65556:UXX65557 VHT65556:VHT65557 VRP65556:VRP65557 WBL65556:WBL65557 WLH65556:WLH65557 WVD65556:WVD65557 B131092:B131093 IR131092:IR131093 SN131092:SN131093 ACJ131092:ACJ131093 AMF131092:AMF131093 AWB131092:AWB131093 BFX131092:BFX131093 BPT131092:BPT131093 BZP131092:BZP131093 CJL131092:CJL131093 CTH131092:CTH131093 DDD131092:DDD131093 DMZ131092:DMZ131093 DWV131092:DWV131093 EGR131092:EGR131093 EQN131092:EQN131093 FAJ131092:FAJ131093 FKF131092:FKF131093 FUB131092:FUB131093 GDX131092:GDX131093 GNT131092:GNT131093 GXP131092:GXP131093 HHL131092:HHL131093 HRH131092:HRH131093 IBD131092:IBD131093 IKZ131092:IKZ131093 IUV131092:IUV131093 JER131092:JER131093 JON131092:JON131093 JYJ131092:JYJ131093 KIF131092:KIF131093 KSB131092:KSB131093 LBX131092:LBX131093 LLT131092:LLT131093 LVP131092:LVP131093 MFL131092:MFL131093 MPH131092:MPH131093 MZD131092:MZD131093 NIZ131092:NIZ131093 NSV131092:NSV131093 OCR131092:OCR131093 OMN131092:OMN131093 OWJ131092:OWJ131093 PGF131092:PGF131093 PQB131092:PQB131093 PZX131092:PZX131093 QJT131092:QJT131093 QTP131092:QTP131093 RDL131092:RDL131093 RNH131092:RNH131093 RXD131092:RXD131093 SGZ131092:SGZ131093 SQV131092:SQV131093 TAR131092:TAR131093 TKN131092:TKN131093 TUJ131092:TUJ131093 UEF131092:UEF131093 UOB131092:UOB131093 UXX131092:UXX131093 VHT131092:VHT131093 VRP131092:VRP131093 WBL131092:WBL131093 WLH131092:WLH131093 WVD131092:WVD131093 B196628:B196629 IR196628:IR196629 SN196628:SN196629 ACJ196628:ACJ196629 AMF196628:AMF196629 AWB196628:AWB196629 BFX196628:BFX196629 BPT196628:BPT196629 BZP196628:BZP196629 CJL196628:CJL196629 CTH196628:CTH196629 DDD196628:DDD196629 DMZ196628:DMZ196629 DWV196628:DWV196629 EGR196628:EGR196629 EQN196628:EQN196629 FAJ196628:FAJ196629 FKF196628:FKF196629 FUB196628:FUB196629 GDX196628:GDX196629 GNT196628:GNT196629 GXP196628:GXP196629 HHL196628:HHL196629 HRH196628:HRH196629 IBD196628:IBD196629 IKZ196628:IKZ196629 IUV196628:IUV196629 JER196628:JER196629 JON196628:JON196629 JYJ196628:JYJ196629 KIF196628:KIF196629 KSB196628:KSB196629 LBX196628:LBX196629 LLT196628:LLT196629 LVP196628:LVP196629 MFL196628:MFL196629 MPH196628:MPH196629 MZD196628:MZD196629 NIZ196628:NIZ196629 NSV196628:NSV196629 OCR196628:OCR196629 OMN196628:OMN196629 OWJ196628:OWJ196629 PGF196628:PGF196629 PQB196628:PQB196629 PZX196628:PZX196629 QJT196628:QJT196629 QTP196628:QTP196629 RDL196628:RDL196629 RNH196628:RNH196629 RXD196628:RXD196629 SGZ196628:SGZ196629 SQV196628:SQV196629 TAR196628:TAR196629 TKN196628:TKN196629 TUJ196628:TUJ196629 UEF196628:UEF196629 UOB196628:UOB196629 UXX196628:UXX196629 VHT196628:VHT196629 VRP196628:VRP196629 WBL196628:WBL196629 WLH196628:WLH196629 WVD196628:WVD196629 B262164:B262165 IR262164:IR262165 SN262164:SN262165 ACJ262164:ACJ262165 AMF262164:AMF262165 AWB262164:AWB262165 BFX262164:BFX262165 BPT262164:BPT262165 BZP262164:BZP262165 CJL262164:CJL262165 CTH262164:CTH262165 DDD262164:DDD262165 DMZ262164:DMZ262165 DWV262164:DWV262165 EGR262164:EGR262165 EQN262164:EQN262165 FAJ262164:FAJ262165 FKF262164:FKF262165 FUB262164:FUB262165 GDX262164:GDX262165 GNT262164:GNT262165 GXP262164:GXP262165 HHL262164:HHL262165 HRH262164:HRH262165 IBD262164:IBD262165 IKZ262164:IKZ262165 IUV262164:IUV262165 JER262164:JER262165 JON262164:JON262165 JYJ262164:JYJ262165 KIF262164:KIF262165 KSB262164:KSB262165 LBX262164:LBX262165 LLT262164:LLT262165 LVP262164:LVP262165 MFL262164:MFL262165 MPH262164:MPH262165 MZD262164:MZD262165 NIZ262164:NIZ262165 NSV262164:NSV262165 OCR262164:OCR262165 OMN262164:OMN262165 OWJ262164:OWJ262165 PGF262164:PGF262165 PQB262164:PQB262165 PZX262164:PZX262165 QJT262164:QJT262165 QTP262164:QTP262165 RDL262164:RDL262165 RNH262164:RNH262165 RXD262164:RXD262165 SGZ262164:SGZ262165 SQV262164:SQV262165 TAR262164:TAR262165 TKN262164:TKN262165 TUJ262164:TUJ262165 UEF262164:UEF262165 UOB262164:UOB262165 UXX262164:UXX262165 VHT262164:VHT262165 VRP262164:VRP262165 WBL262164:WBL262165 WLH262164:WLH262165 WVD262164:WVD262165 B327700:B327701 IR327700:IR327701 SN327700:SN327701 ACJ327700:ACJ327701 AMF327700:AMF327701 AWB327700:AWB327701 BFX327700:BFX327701 BPT327700:BPT327701 BZP327700:BZP327701 CJL327700:CJL327701 CTH327700:CTH327701 DDD327700:DDD327701 DMZ327700:DMZ327701 DWV327700:DWV327701 EGR327700:EGR327701 EQN327700:EQN327701 FAJ327700:FAJ327701 FKF327700:FKF327701 FUB327700:FUB327701 GDX327700:GDX327701 GNT327700:GNT327701 GXP327700:GXP327701 HHL327700:HHL327701 HRH327700:HRH327701 IBD327700:IBD327701 IKZ327700:IKZ327701 IUV327700:IUV327701 JER327700:JER327701 JON327700:JON327701 JYJ327700:JYJ327701 KIF327700:KIF327701 KSB327700:KSB327701 LBX327700:LBX327701 LLT327700:LLT327701 LVP327700:LVP327701 MFL327700:MFL327701 MPH327700:MPH327701 MZD327700:MZD327701 NIZ327700:NIZ327701 NSV327700:NSV327701 OCR327700:OCR327701 OMN327700:OMN327701 OWJ327700:OWJ327701 PGF327700:PGF327701 PQB327700:PQB327701 PZX327700:PZX327701 QJT327700:QJT327701 QTP327700:QTP327701 RDL327700:RDL327701 RNH327700:RNH327701 RXD327700:RXD327701 SGZ327700:SGZ327701 SQV327700:SQV327701 TAR327700:TAR327701 TKN327700:TKN327701 TUJ327700:TUJ327701 UEF327700:UEF327701 UOB327700:UOB327701 UXX327700:UXX327701 VHT327700:VHT327701 VRP327700:VRP327701 WBL327700:WBL327701 WLH327700:WLH327701 WVD327700:WVD327701 B393236:B393237 IR393236:IR393237 SN393236:SN393237 ACJ393236:ACJ393237 AMF393236:AMF393237 AWB393236:AWB393237 BFX393236:BFX393237 BPT393236:BPT393237 BZP393236:BZP393237 CJL393236:CJL393237 CTH393236:CTH393237 DDD393236:DDD393237 DMZ393236:DMZ393237 DWV393236:DWV393237 EGR393236:EGR393237 EQN393236:EQN393237 FAJ393236:FAJ393237 FKF393236:FKF393237 FUB393236:FUB393237 GDX393236:GDX393237 GNT393236:GNT393237 GXP393236:GXP393237 HHL393236:HHL393237 HRH393236:HRH393237 IBD393236:IBD393237 IKZ393236:IKZ393237 IUV393236:IUV393237 JER393236:JER393237 JON393236:JON393237 JYJ393236:JYJ393237 KIF393236:KIF393237 KSB393236:KSB393237 LBX393236:LBX393237 LLT393236:LLT393237 LVP393236:LVP393237 MFL393236:MFL393237 MPH393236:MPH393237 MZD393236:MZD393237 NIZ393236:NIZ393237 NSV393236:NSV393237 OCR393236:OCR393237 OMN393236:OMN393237 OWJ393236:OWJ393237 PGF393236:PGF393237 PQB393236:PQB393237 PZX393236:PZX393237 QJT393236:QJT393237 QTP393236:QTP393237 RDL393236:RDL393237 RNH393236:RNH393237 RXD393236:RXD393237 SGZ393236:SGZ393237 SQV393236:SQV393237 TAR393236:TAR393237 TKN393236:TKN393237 TUJ393236:TUJ393237 UEF393236:UEF393237 UOB393236:UOB393237 UXX393236:UXX393237 VHT393236:VHT393237 VRP393236:VRP393237 WBL393236:WBL393237 WLH393236:WLH393237 WVD393236:WVD393237 B458772:B458773 IR458772:IR458773 SN458772:SN458773 ACJ458772:ACJ458773 AMF458772:AMF458773 AWB458772:AWB458773 BFX458772:BFX458773 BPT458772:BPT458773 BZP458772:BZP458773 CJL458772:CJL458773 CTH458772:CTH458773 DDD458772:DDD458773 DMZ458772:DMZ458773 DWV458772:DWV458773 EGR458772:EGR458773 EQN458772:EQN458773 FAJ458772:FAJ458773 FKF458772:FKF458773 FUB458772:FUB458773 GDX458772:GDX458773 GNT458772:GNT458773 GXP458772:GXP458773 HHL458772:HHL458773 HRH458772:HRH458773 IBD458772:IBD458773 IKZ458772:IKZ458773 IUV458772:IUV458773 JER458772:JER458773 JON458772:JON458773 JYJ458772:JYJ458773 KIF458772:KIF458773 KSB458772:KSB458773 LBX458772:LBX458773 LLT458772:LLT458773 LVP458772:LVP458773 MFL458772:MFL458773 MPH458772:MPH458773 MZD458772:MZD458773 NIZ458772:NIZ458773 NSV458772:NSV458773 OCR458772:OCR458773 OMN458772:OMN458773 OWJ458772:OWJ458773 PGF458772:PGF458773 PQB458772:PQB458773 PZX458772:PZX458773 QJT458772:QJT458773 QTP458772:QTP458773 RDL458772:RDL458773 RNH458772:RNH458773 RXD458772:RXD458773 SGZ458772:SGZ458773 SQV458772:SQV458773 TAR458772:TAR458773 TKN458772:TKN458773 TUJ458772:TUJ458773 UEF458772:UEF458773 UOB458772:UOB458773 UXX458772:UXX458773 VHT458772:VHT458773 VRP458772:VRP458773 WBL458772:WBL458773 WLH458772:WLH458773 WVD458772:WVD458773 B524308:B524309 IR524308:IR524309 SN524308:SN524309 ACJ524308:ACJ524309 AMF524308:AMF524309 AWB524308:AWB524309 BFX524308:BFX524309 BPT524308:BPT524309 BZP524308:BZP524309 CJL524308:CJL524309 CTH524308:CTH524309 DDD524308:DDD524309 DMZ524308:DMZ524309 DWV524308:DWV524309 EGR524308:EGR524309 EQN524308:EQN524309 FAJ524308:FAJ524309 FKF524308:FKF524309 FUB524308:FUB524309 GDX524308:GDX524309 GNT524308:GNT524309 GXP524308:GXP524309 HHL524308:HHL524309 HRH524308:HRH524309 IBD524308:IBD524309 IKZ524308:IKZ524309 IUV524308:IUV524309 JER524308:JER524309 JON524308:JON524309 JYJ524308:JYJ524309 KIF524308:KIF524309 KSB524308:KSB524309 LBX524308:LBX524309 LLT524308:LLT524309 LVP524308:LVP524309 MFL524308:MFL524309 MPH524308:MPH524309 MZD524308:MZD524309 NIZ524308:NIZ524309 NSV524308:NSV524309 OCR524308:OCR524309 OMN524308:OMN524309 OWJ524308:OWJ524309 PGF524308:PGF524309 PQB524308:PQB524309 PZX524308:PZX524309 QJT524308:QJT524309 QTP524308:QTP524309 RDL524308:RDL524309 RNH524308:RNH524309 RXD524308:RXD524309 SGZ524308:SGZ524309 SQV524308:SQV524309 TAR524308:TAR524309 TKN524308:TKN524309 TUJ524308:TUJ524309 UEF524308:UEF524309 UOB524308:UOB524309 UXX524308:UXX524309 VHT524308:VHT524309 VRP524308:VRP524309 WBL524308:WBL524309 WLH524308:WLH524309 WVD524308:WVD524309 B589844:B589845 IR589844:IR589845 SN589844:SN589845 ACJ589844:ACJ589845 AMF589844:AMF589845 AWB589844:AWB589845 BFX589844:BFX589845 BPT589844:BPT589845 BZP589844:BZP589845 CJL589844:CJL589845 CTH589844:CTH589845 DDD589844:DDD589845 DMZ589844:DMZ589845 DWV589844:DWV589845 EGR589844:EGR589845 EQN589844:EQN589845 FAJ589844:FAJ589845 FKF589844:FKF589845 FUB589844:FUB589845 GDX589844:GDX589845 GNT589844:GNT589845 GXP589844:GXP589845 HHL589844:HHL589845 HRH589844:HRH589845 IBD589844:IBD589845 IKZ589844:IKZ589845 IUV589844:IUV589845 JER589844:JER589845 JON589844:JON589845 JYJ589844:JYJ589845 KIF589844:KIF589845 KSB589844:KSB589845 LBX589844:LBX589845 LLT589844:LLT589845 LVP589844:LVP589845 MFL589844:MFL589845 MPH589844:MPH589845 MZD589844:MZD589845 NIZ589844:NIZ589845 NSV589844:NSV589845 OCR589844:OCR589845 OMN589844:OMN589845 OWJ589844:OWJ589845 PGF589844:PGF589845 PQB589844:PQB589845 PZX589844:PZX589845 QJT589844:QJT589845 QTP589844:QTP589845 RDL589844:RDL589845 RNH589844:RNH589845 RXD589844:RXD589845 SGZ589844:SGZ589845 SQV589844:SQV589845 TAR589844:TAR589845 TKN589844:TKN589845 TUJ589844:TUJ589845 UEF589844:UEF589845 UOB589844:UOB589845 UXX589844:UXX589845 VHT589844:VHT589845 VRP589844:VRP589845 WBL589844:WBL589845 WLH589844:WLH589845 WVD589844:WVD589845 B655380:B655381 IR655380:IR655381 SN655380:SN655381 ACJ655380:ACJ655381 AMF655380:AMF655381 AWB655380:AWB655381 BFX655380:BFX655381 BPT655380:BPT655381 BZP655380:BZP655381 CJL655380:CJL655381 CTH655380:CTH655381 DDD655380:DDD655381 DMZ655380:DMZ655381 DWV655380:DWV655381 EGR655380:EGR655381 EQN655380:EQN655381 FAJ655380:FAJ655381 FKF655380:FKF655381 FUB655380:FUB655381 GDX655380:GDX655381 GNT655380:GNT655381 GXP655380:GXP655381 HHL655380:HHL655381 HRH655380:HRH655381 IBD655380:IBD655381 IKZ655380:IKZ655381 IUV655380:IUV655381 JER655380:JER655381 JON655380:JON655381 JYJ655380:JYJ655381 KIF655380:KIF655381 KSB655380:KSB655381 LBX655380:LBX655381 LLT655380:LLT655381 LVP655380:LVP655381 MFL655380:MFL655381 MPH655380:MPH655381 MZD655380:MZD655381 NIZ655380:NIZ655381 NSV655380:NSV655381 OCR655380:OCR655381 OMN655380:OMN655381 OWJ655380:OWJ655381 PGF655380:PGF655381 PQB655380:PQB655381 PZX655380:PZX655381 QJT655380:QJT655381 QTP655380:QTP655381 RDL655380:RDL655381 RNH655380:RNH655381 RXD655380:RXD655381 SGZ655380:SGZ655381 SQV655380:SQV655381 TAR655380:TAR655381 TKN655380:TKN655381 TUJ655380:TUJ655381 UEF655380:UEF655381 UOB655380:UOB655381 UXX655380:UXX655381 VHT655380:VHT655381 VRP655380:VRP655381 WBL655380:WBL655381 WLH655380:WLH655381 WVD655380:WVD655381 B720916:B720917 IR720916:IR720917 SN720916:SN720917 ACJ720916:ACJ720917 AMF720916:AMF720917 AWB720916:AWB720917 BFX720916:BFX720917 BPT720916:BPT720917 BZP720916:BZP720917 CJL720916:CJL720917 CTH720916:CTH720917 DDD720916:DDD720917 DMZ720916:DMZ720917 DWV720916:DWV720917 EGR720916:EGR720917 EQN720916:EQN720917 FAJ720916:FAJ720917 FKF720916:FKF720917 FUB720916:FUB720917 GDX720916:GDX720917 GNT720916:GNT720917 GXP720916:GXP720917 HHL720916:HHL720917 HRH720916:HRH720917 IBD720916:IBD720917 IKZ720916:IKZ720917 IUV720916:IUV720917 JER720916:JER720917 JON720916:JON720917 JYJ720916:JYJ720917 KIF720916:KIF720917 KSB720916:KSB720917 LBX720916:LBX720917 LLT720916:LLT720917 LVP720916:LVP720917 MFL720916:MFL720917 MPH720916:MPH720917 MZD720916:MZD720917 NIZ720916:NIZ720917 NSV720916:NSV720917 OCR720916:OCR720917 OMN720916:OMN720917 OWJ720916:OWJ720917 PGF720916:PGF720917 PQB720916:PQB720917 PZX720916:PZX720917 QJT720916:QJT720917 QTP720916:QTP720917 RDL720916:RDL720917 RNH720916:RNH720917 RXD720916:RXD720917 SGZ720916:SGZ720917 SQV720916:SQV720917 TAR720916:TAR720917 TKN720916:TKN720917 TUJ720916:TUJ720917 UEF720916:UEF720917 UOB720916:UOB720917 UXX720916:UXX720917 VHT720916:VHT720917 VRP720916:VRP720917 WBL720916:WBL720917 WLH720916:WLH720917 WVD720916:WVD720917 B786452:B786453 IR786452:IR786453 SN786452:SN786453 ACJ786452:ACJ786453 AMF786452:AMF786453 AWB786452:AWB786453 BFX786452:BFX786453 BPT786452:BPT786453 BZP786452:BZP786453 CJL786452:CJL786453 CTH786452:CTH786453 DDD786452:DDD786453 DMZ786452:DMZ786453 DWV786452:DWV786453 EGR786452:EGR786453 EQN786452:EQN786453 FAJ786452:FAJ786453 FKF786452:FKF786453 FUB786452:FUB786453 GDX786452:GDX786453 GNT786452:GNT786453 GXP786452:GXP786453 HHL786452:HHL786453 HRH786452:HRH786453 IBD786452:IBD786453 IKZ786452:IKZ786453 IUV786452:IUV786453 JER786452:JER786453 JON786452:JON786453 JYJ786452:JYJ786453 KIF786452:KIF786453 KSB786452:KSB786453 LBX786452:LBX786453 LLT786452:LLT786453 LVP786452:LVP786453 MFL786452:MFL786453 MPH786452:MPH786453 MZD786452:MZD786453 NIZ786452:NIZ786453 NSV786452:NSV786453 OCR786452:OCR786453 OMN786452:OMN786453 OWJ786452:OWJ786453 PGF786452:PGF786453 PQB786452:PQB786453 PZX786452:PZX786453 QJT786452:QJT786453 QTP786452:QTP786453 RDL786452:RDL786453 RNH786452:RNH786453 RXD786452:RXD786453 SGZ786452:SGZ786453 SQV786452:SQV786453 TAR786452:TAR786453 TKN786452:TKN786453 TUJ786452:TUJ786453 UEF786452:UEF786453 UOB786452:UOB786453 UXX786452:UXX786453 VHT786452:VHT786453 VRP786452:VRP786453 WBL786452:WBL786453 WLH786452:WLH786453 WVD786452:WVD786453 B851988:B851989 IR851988:IR851989 SN851988:SN851989 ACJ851988:ACJ851989 AMF851988:AMF851989 AWB851988:AWB851989 BFX851988:BFX851989 BPT851988:BPT851989 BZP851988:BZP851989 CJL851988:CJL851989 CTH851988:CTH851989 DDD851988:DDD851989 DMZ851988:DMZ851989 DWV851988:DWV851989 EGR851988:EGR851989 EQN851988:EQN851989 FAJ851988:FAJ851989 FKF851988:FKF851989 FUB851988:FUB851989 GDX851988:GDX851989 GNT851988:GNT851989 GXP851988:GXP851989 HHL851988:HHL851989 HRH851988:HRH851989 IBD851988:IBD851989 IKZ851988:IKZ851989 IUV851988:IUV851989 JER851988:JER851989 JON851988:JON851989 JYJ851988:JYJ851989 KIF851988:KIF851989 KSB851988:KSB851989 LBX851988:LBX851989 LLT851988:LLT851989 LVP851988:LVP851989 MFL851988:MFL851989 MPH851988:MPH851989 MZD851988:MZD851989 NIZ851988:NIZ851989 NSV851988:NSV851989 OCR851988:OCR851989 OMN851988:OMN851989 OWJ851988:OWJ851989 PGF851988:PGF851989 PQB851988:PQB851989 PZX851988:PZX851989 QJT851988:QJT851989 QTP851988:QTP851989 RDL851988:RDL851989 RNH851988:RNH851989 RXD851988:RXD851989 SGZ851988:SGZ851989 SQV851988:SQV851989 TAR851988:TAR851989 TKN851988:TKN851989 TUJ851988:TUJ851989 UEF851988:UEF851989 UOB851988:UOB851989 UXX851988:UXX851989 VHT851988:VHT851989 VRP851988:VRP851989 WBL851988:WBL851989 WLH851988:WLH851989 WVD851988:WVD851989 B917524:B917525 IR917524:IR917525 SN917524:SN917525 ACJ917524:ACJ917525 AMF917524:AMF917525 AWB917524:AWB917525 BFX917524:BFX917525 BPT917524:BPT917525 BZP917524:BZP917525 CJL917524:CJL917525 CTH917524:CTH917525 DDD917524:DDD917525 DMZ917524:DMZ917525 DWV917524:DWV917525 EGR917524:EGR917525 EQN917524:EQN917525 FAJ917524:FAJ917525 FKF917524:FKF917525 FUB917524:FUB917525 GDX917524:GDX917525 GNT917524:GNT917525 GXP917524:GXP917525 HHL917524:HHL917525 HRH917524:HRH917525 IBD917524:IBD917525 IKZ917524:IKZ917525 IUV917524:IUV917525 JER917524:JER917525 JON917524:JON917525 JYJ917524:JYJ917525 KIF917524:KIF917525 KSB917524:KSB917525 LBX917524:LBX917525 LLT917524:LLT917525 LVP917524:LVP917525 MFL917524:MFL917525 MPH917524:MPH917525 MZD917524:MZD917525 NIZ917524:NIZ917525 NSV917524:NSV917525 OCR917524:OCR917525 OMN917524:OMN917525 OWJ917524:OWJ917525 PGF917524:PGF917525 PQB917524:PQB917525 PZX917524:PZX917525 QJT917524:QJT917525 QTP917524:QTP917525 RDL917524:RDL917525 RNH917524:RNH917525 RXD917524:RXD917525 SGZ917524:SGZ917525 SQV917524:SQV917525 TAR917524:TAR917525 TKN917524:TKN917525 TUJ917524:TUJ917525 UEF917524:UEF917525 UOB917524:UOB917525 UXX917524:UXX917525 VHT917524:VHT917525 VRP917524:VRP917525 WBL917524:WBL917525 WLH917524:WLH917525 WVD917524:WVD917525 B983060:B983061 IR983060:IR983061 SN983060:SN983061 ACJ983060:ACJ983061 AMF983060:AMF983061 AWB983060:AWB983061 BFX983060:BFX983061 BPT983060:BPT983061 BZP983060:BZP983061 CJL983060:CJL983061 CTH983060:CTH983061 DDD983060:DDD983061 DMZ983060:DMZ983061 DWV983060:DWV983061 EGR983060:EGR983061 EQN983060:EQN983061 FAJ983060:FAJ983061 FKF983060:FKF983061 FUB983060:FUB983061 GDX983060:GDX983061 GNT983060:GNT983061 GXP983060:GXP983061 HHL983060:HHL983061 HRH983060:HRH983061 IBD983060:IBD983061 IKZ983060:IKZ983061 IUV983060:IUV983061 JER983060:JER983061 JON983060:JON983061 JYJ983060:JYJ983061 KIF983060:KIF983061 KSB983060:KSB983061 LBX983060:LBX983061 LLT983060:LLT983061 LVP983060:LVP983061 MFL983060:MFL983061 MPH983060:MPH983061 MZD983060:MZD983061 NIZ983060:NIZ983061 NSV983060:NSV983061 OCR983060:OCR983061 OMN983060:OMN983061 OWJ983060:OWJ983061 PGF983060:PGF983061 PQB983060:PQB983061 PZX983060:PZX983061 QJT983060:QJT983061 QTP983060:QTP983061 RDL983060:RDL983061 RNH983060:RNH983061 RXD983060:RXD983061 SGZ983060:SGZ983061 SQV983060:SQV983061 TAR983060:TAR983061 TKN983060:TKN983061 TUJ983060:TUJ983061 UEF983060:UEF983061 UOB983060:UOB983061 UXX983060:UXX983061 VHT983060:VHT983061 VRP983060:VRP983061 WBL983060:WBL983061 WLH983060:WLH983061 WVD983060:WVD983061 B13:B15 IR13:IR15 SN13:SN15 ACJ13:ACJ15 AMF13:AMF15 AWB13:AWB15 BFX13:BFX15 BPT13:BPT15 BZP13:BZP15 CJL13:CJL15 CTH13:CTH15 DDD13:DDD15 DMZ13:DMZ15 DWV13:DWV15 EGR13:EGR15 EQN13:EQN15 FAJ13:FAJ15 FKF13:FKF15 FUB13:FUB15 GDX13:GDX15 GNT13:GNT15 GXP13:GXP15 HHL13:HHL15 HRH13:HRH15 IBD13:IBD15 IKZ13:IKZ15 IUV13:IUV15 JER13:JER15 JON13:JON15 JYJ13:JYJ15 KIF13:KIF15 KSB13:KSB15 LBX13:LBX15 LLT13:LLT15 LVP13:LVP15 MFL13:MFL15 MPH13:MPH15 MZD13:MZD15 NIZ13:NIZ15 NSV13:NSV15 OCR13:OCR15 OMN13:OMN15 OWJ13:OWJ15 PGF13:PGF15 PQB13:PQB15 PZX13:PZX15 QJT13:QJT15 QTP13:QTP15 RDL13:RDL15 RNH13:RNH15 RXD13:RXD15 SGZ13:SGZ15 SQV13:SQV15 TAR13:TAR15 TKN13:TKN15 TUJ13:TUJ15 UEF13:UEF15 UOB13:UOB15 UXX13:UXX15 VHT13:VHT15 VRP13:VRP15 WBL13:WBL15 WLH13:WLH15 WVD13:WVD15 B65549:B65551 IR65549:IR65551 SN65549:SN65551 ACJ65549:ACJ65551 AMF65549:AMF65551 AWB65549:AWB65551 BFX65549:BFX65551 BPT65549:BPT65551 BZP65549:BZP65551 CJL65549:CJL65551 CTH65549:CTH65551 DDD65549:DDD65551 DMZ65549:DMZ65551 DWV65549:DWV65551 EGR65549:EGR65551 EQN65549:EQN65551 FAJ65549:FAJ65551 FKF65549:FKF65551 FUB65549:FUB65551 GDX65549:GDX65551 GNT65549:GNT65551 GXP65549:GXP65551 HHL65549:HHL65551 HRH65549:HRH65551 IBD65549:IBD65551 IKZ65549:IKZ65551 IUV65549:IUV65551 JER65549:JER65551 JON65549:JON65551 JYJ65549:JYJ65551 KIF65549:KIF65551 KSB65549:KSB65551 LBX65549:LBX65551 LLT65549:LLT65551 LVP65549:LVP65551 MFL65549:MFL65551 MPH65549:MPH65551 MZD65549:MZD65551 NIZ65549:NIZ65551 NSV65549:NSV65551 OCR65549:OCR65551 OMN65549:OMN65551 OWJ65549:OWJ65551 PGF65549:PGF65551 PQB65549:PQB65551 PZX65549:PZX65551 QJT65549:QJT65551 QTP65549:QTP65551 RDL65549:RDL65551 RNH65549:RNH65551 RXD65549:RXD65551 SGZ65549:SGZ65551 SQV65549:SQV65551 TAR65549:TAR65551 TKN65549:TKN65551 TUJ65549:TUJ65551 UEF65549:UEF65551 UOB65549:UOB65551 UXX65549:UXX65551 VHT65549:VHT65551 VRP65549:VRP65551 WBL65549:WBL65551 WLH65549:WLH65551 WVD65549:WVD65551 B131085:B131087 IR131085:IR131087 SN131085:SN131087 ACJ131085:ACJ131087 AMF131085:AMF131087 AWB131085:AWB131087 BFX131085:BFX131087 BPT131085:BPT131087 BZP131085:BZP131087 CJL131085:CJL131087 CTH131085:CTH131087 DDD131085:DDD131087 DMZ131085:DMZ131087 DWV131085:DWV131087 EGR131085:EGR131087 EQN131085:EQN131087 FAJ131085:FAJ131087 FKF131085:FKF131087 FUB131085:FUB131087 GDX131085:GDX131087 GNT131085:GNT131087 GXP131085:GXP131087 HHL131085:HHL131087 HRH131085:HRH131087 IBD131085:IBD131087 IKZ131085:IKZ131087 IUV131085:IUV131087 JER131085:JER131087 JON131085:JON131087 JYJ131085:JYJ131087 KIF131085:KIF131087 KSB131085:KSB131087 LBX131085:LBX131087 LLT131085:LLT131087 LVP131085:LVP131087 MFL131085:MFL131087 MPH131085:MPH131087 MZD131085:MZD131087 NIZ131085:NIZ131087 NSV131085:NSV131087 OCR131085:OCR131087 OMN131085:OMN131087 OWJ131085:OWJ131087 PGF131085:PGF131087 PQB131085:PQB131087 PZX131085:PZX131087 QJT131085:QJT131087 QTP131085:QTP131087 RDL131085:RDL131087 RNH131085:RNH131087 RXD131085:RXD131087 SGZ131085:SGZ131087 SQV131085:SQV131087 TAR131085:TAR131087 TKN131085:TKN131087 TUJ131085:TUJ131087 UEF131085:UEF131087 UOB131085:UOB131087 UXX131085:UXX131087 VHT131085:VHT131087 VRP131085:VRP131087 WBL131085:WBL131087 WLH131085:WLH131087 WVD131085:WVD131087 B196621:B196623 IR196621:IR196623 SN196621:SN196623 ACJ196621:ACJ196623 AMF196621:AMF196623 AWB196621:AWB196623 BFX196621:BFX196623 BPT196621:BPT196623 BZP196621:BZP196623 CJL196621:CJL196623 CTH196621:CTH196623 DDD196621:DDD196623 DMZ196621:DMZ196623 DWV196621:DWV196623 EGR196621:EGR196623 EQN196621:EQN196623 FAJ196621:FAJ196623 FKF196621:FKF196623 FUB196621:FUB196623 GDX196621:GDX196623 GNT196621:GNT196623 GXP196621:GXP196623 HHL196621:HHL196623 HRH196621:HRH196623 IBD196621:IBD196623 IKZ196621:IKZ196623 IUV196621:IUV196623 JER196621:JER196623 JON196621:JON196623 JYJ196621:JYJ196623 KIF196621:KIF196623 KSB196621:KSB196623 LBX196621:LBX196623 LLT196621:LLT196623 LVP196621:LVP196623 MFL196621:MFL196623 MPH196621:MPH196623 MZD196621:MZD196623 NIZ196621:NIZ196623 NSV196621:NSV196623 OCR196621:OCR196623 OMN196621:OMN196623 OWJ196621:OWJ196623 PGF196621:PGF196623 PQB196621:PQB196623 PZX196621:PZX196623 QJT196621:QJT196623 QTP196621:QTP196623 RDL196621:RDL196623 RNH196621:RNH196623 RXD196621:RXD196623 SGZ196621:SGZ196623 SQV196621:SQV196623 TAR196621:TAR196623 TKN196621:TKN196623 TUJ196621:TUJ196623 UEF196621:UEF196623 UOB196621:UOB196623 UXX196621:UXX196623 VHT196621:VHT196623 VRP196621:VRP196623 WBL196621:WBL196623 WLH196621:WLH196623 WVD196621:WVD196623 B262157:B262159 IR262157:IR262159 SN262157:SN262159 ACJ262157:ACJ262159 AMF262157:AMF262159 AWB262157:AWB262159 BFX262157:BFX262159 BPT262157:BPT262159 BZP262157:BZP262159 CJL262157:CJL262159 CTH262157:CTH262159 DDD262157:DDD262159 DMZ262157:DMZ262159 DWV262157:DWV262159 EGR262157:EGR262159 EQN262157:EQN262159 FAJ262157:FAJ262159 FKF262157:FKF262159 FUB262157:FUB262159 GDX262157:GDX262159 GNT262157:GNT262159 GXP262157:GXP262159 HHL262157:HHL262159 HRH262157:HRH262159 IBD262157:IBD262159 IKZ262157:IKZ262159 IUV262157:IUV262159 JER262157:JER262159 JON262157:JON262159 JYJ262157:JYJ262159 KIF262157:KIF262159 KSB262157:KSB262159 LBX262157:LBX262159 LLT262157:LLT262159 LVP262157:LVP262159 MFL262157:MFL262159 MPH262157:MPH262159 MZD262157:MZD262159 NIZ262157:NIZ262159 NSV262157:NSV262159 OCR262157:OCR262159 OMN262157:OMN262159 OWJ262157:OWJ262159 PGF262157:PGF262159 PQB262157:PQB262159 PZX262157:PZX262159 QJT262157:QJT262159 QTP262157:QTP262159 RDL262157:RDL262159 RNH262157:RNH262159 RXD262157:RXD262159 SGZ262157:SGZ262159 SQV262157:SQV262159 TAR262157:TAR262159 TKN262157:TKN262159 TUJ262157:TUJ262159 UEF262157:UEF262159 UOB262157:UOB262159 UXX262157:UXX262159 VHT262157:VHT262159 VRP262157:VRP262159 WBL262157:WBL262159 WLH262157:WLH262159 WVD262157:WVD262159 B327693:B327695 IR327693:IR327695 SN327693:SN327695 ACJ327693:ACJ327695 AMF327693:AMF327695 AWB327693:AWB327695 BFX327693:BFX327695 BPT327693:BPT327695 BZP327693:BZP327695 CJL327693:CJL327695 CTH327693:CTH327695 DDD327693:DDD327695 DMZ327693:DMZ327695 DWV327693:DWV327695 EGR327693:EGR327695 EQN327693:EQN327695 FAJ327693:FAJ327695 FKF327693:FKF327695 FUB327693:FUB327695 GDX327693:GDX327695 GNT327693:GNT327695 GXP327693:GXP327695 HHL327693:HHL327695 HRH327693:HRH327695 IBD327693:IBD327695 IKZ327693:IKZ327695 IUV327693:IUV327695 JER327693:JER327695 JON327693:JON327695 JYJ327693:JYJ327695 KIF327693:KIF327695 KSB327693:KSB327695 LBX327693:LBX327695 LLT327693:LLT327695 LVP327693:LVP327695 MFL327693:MFL327695 MPH327693:MPH327695 MZD327693:MZD327695 NIZ327693:NIZ327695 NSV327693:NSV327695 OCR327693:OCR327695 OMN327693:OMN327695 OWJ327693:OWJ327695 PGF327693:PGF327695 PQB327693:PQB327695 PZX327693:PZX327695 QJT327693:QJT327695 QTP327693:QTP327695 RDL327693:RDL327695 RNH327693:RNH327695 RXD327693:RXD327695 SGZ327693:SGZ327695 SQV327693:SQV327695 TAR327693:TAR327695 TKN327693:TKN327695 TUJ327693:TUJ327695 UEF327693:UEF327695 UOB327693:UOB327695 UXX327693:UXX327695 VHT327693:VHT327695 VRP327693:VRP327695 WBL327693:WBL327695 WLH327693:WLH327695 WVD327693:WVD327695 B393229:B393231 IR393229:IR393231 SN393229:SN393231 ACJ393229:ACJ393231 AMF393229:AMF393231 AWB393229:AWB393231 BFX393229:BFX393231 BPT393229:BPT393231 BZP393229:BZP393231 CJL393229:CJL393231 CTH393229:CTH393231 DDD393229:DDD393231 DMZ393229:DMZ393231 DWV393229:DWV393231 EGR393229:EGR393231 EQN393229:EQN393231 FAJ393229:FAJ393231 FKF393229:FKF393231 FUB393229:FUB393231 GDX393229:GDX393231 GNT393229:GNT393231 GXP393229:GXP393231 HHL393229:HHL393231 HRH393229:HRH393231 IBD393229:IBD393231 IKZ393229:IKZ393231 IUV393229:IUV393231 JER393229:JER393231 JON393229:JON393231 JYJ393229:JYJ393231 KIF393229:KIF393231 KSB393229:KSB393231 LBX393229:LBX393231 LLT393229:LLT393231 LVP393229:LVP393231 MFL393229:MFL393231 MPH393229:MPH393231 MZD393229:MZD393231 NIZ393229:NIZ393231 NSV393229:NSV393231 OCR393229:OCR393231 OMN393229:OMN393231 OWJ393229:OWJ393231 PGF393229:PGF393231 PQB393229:PQB393231 PZX393229:PZX393231 QJT393229:QJT393231 QTP393229:QTP393231 RDL393229:RDL393231 RNH393229:RNH393231 RXD393229:RXD393231 SGZ393229:SGZ393231 SQV393229:SQV393231 TAR393229:TAR393231 TKN393229:TKN393231 TUJ393229:TUJ393231 UEF393229:UEF393231 UOB393229:UOB393231 UXX393229:UXX393231 VHT393229:VHT393231 VRP393229:VRP393231 WBL393229:WBL393231 WLH393229:WLH393231 WVD393229:WVD393231 B458765:B458767 IR458765:IR458767 SN458765:SN458767 ACJ458765:ACJ458767 AMF458765:AMF458767 AWB458765:AWB458767 BFX458765:BFX458767 BPT458765:BPT458767 BZP458765:BZP458767 CJL458765:CJL458767 CTH458765:CTH458767 DDD458765:DDD458767 DMZ458765:DMZ458767 DWV458765:DWV458767 EGR458765:EGR458767 EQN458765:EQN458767 FAJ458765:FAJ458767 FKF458765:FKF458767 FUB458765:FUB458767 GDX458765:GDX458767 GNT458765:GNT458767 GXP458765:GXP458767 HHL458765:HHL458767 HRH458765:HRH458767 IBD458765:IBD458767 IKZ458765:IKZ458767 IUV458765:IUV458767 JER458765:JER458767 JON458765:JON458767 JYJ458765:JYJ458767 KIF458765:KIF458767 KSB458765:KSB458767 LBX458765:LBX458767 LLT458765:LLT458767 LVP458765:LVP458767 MFL458765:MFL458767 MPH458765:MPH458767 MZD458765:MZD458767 NIZ458765:NIZ458767 NSV458765:NSV458767 OCR458765:OCR458767 OMN458765:OMN458767 OWJ458765:OWJ458767 PGF458765:PGF458767 PQB458765:PQB458767 PZX458765:PZX458767 QJT458765:QJT458767 QTP458765:QTP458767 RDL458765:RDL458767 RNH458765:RNH458767 RXD458765:RXD458767 SGZ458765:SGZ458767 SQV458765:SQV458767 TAR458765:TAR458767 TKN458765:TKN458767 TUJ458765:TUJ458767 UEF458765:UEF458767 UOB458765:UOB458767 UXX458765:UXX458767 VHT458765:VHT458767 VRP458765:VRP458767 WBL458765:WBL458767 WLH458765:WLH458767 WVD458765:WVD458767 B524301:B524303 IR524301:IR524303 SN524301:SN524303 ACJ524301:ACJ524303 AMF524301:AMF524303 AWB524301:AWB524303 BFX524301:BFX524303 BPT524301:BPT524303 BZP524301:BZP524303 CJL524301:CJL524303 CTH524301:CTH524303 DDD524301:DDD524303 DMZ524301:DMZ524303 DWV524301:DWV524303 EGR524301:EGR524303 EQN524301:EQN524303 FAJ524301:FAJ524303 FKF524301:FKF524303 FUB524301:FUB524303 GDX524301:GDX524303 GNT524301:GNT524303 GXP524301:GXP524303 HHL524301:HHL524303 HRH524301:HRH524303 IBD524301:IBD524303 IKZ524301:IKZ524303 IUV524301:IUV524303 JER524301:JER524303 JON524301:JON524303 JYJ524301:JYJ524303 KIF524301:KIF524303 KSB524301:KSB524303 LBX524301:LBX524303 LLT524301:LLT524303 LVP524301:LVP524303 MFL524301:MFL524303 MPH524301:MPH524303 MZD524301:MZD524303 NIZ524301:NIZ524303 NSV524301:NSV524303 OCR524301:OCR524303 OMN524301:OMN524303 OWJ524301:OWJ524303 PGF524301:PGF524303 PQB524301:PQB524303 PZX524301:PZX524303 QJT524301:QJT524303 QTP524301:QTP524303 RDL524301:RDL524303 RNH524301:RNH524303 RXD524301:RXD524303 SGZ524301:SGZ524303 SQV524301:SQV524303 TAR524301:TAR524303 TKN524301:TKN524303 TUJ524301:TUJ524303 UEF524301:UEF524303 UOB524301:UOB524303 UXX524301:UXX524303 VHT524301:VHT524303 VRP524301:VRP524303 WBL524301:WBL524303 WLH524301:WLH524303 WVD524301:WVD524303 B589837:B589839 IR589837:IR589839 SN589837:SN589839 ACJ589837:ACJ589839 AMF589837:AMF589839 AWB589837:AWB589839 BFX589837:BFX589839 BPT589837:BPT589839 BZP589837:BZP589839 CJL589837:CJL589839 CTH589837:CTH589839 DDD589837:DDD589839 DMZ589837:DMZ589839 DWV589837:DWV589839 EGR589837:EGR589839 EQN589837:EQN589839 FAJ589837:FAJ589839 FKF589837:FKF589839 FUB589837:FUB589839 GDX589837:GDX589839 GNT589837:GNT589839 GXP589837:GXP589839 HHL589837:HHL589839 HRH589837:HRH589839 IBD589837:IBD589839 IKZ589837:IKZ589839 IUV589837:IUV589839 JER589837:JER589839 JON589837:JON589839 JYJ589837:JYJ589839 KIF589837:KIF589839 KSB589837:KSB589839 LBX589837:LBX589839 LLT589837:LLT589839 LVP589837:LVP589839 MFL589837:MFL589839 MPH589837:MPH589839 MZD589837:MZD589839 NIZ589837:NIZ589839 NSV589837:NSV589839 OCR589837:OCR589839 OMN589837:OMN589839 OWJ589837:OWJ589839 PGF589837:PGF589839 PQB589837:PQB589839 PZX589837:PZX589839 QJT589837:QJT589839 QTP589837:QTP589839 RDL589837:RDL589839 RNH589837:RNH589839 RXD589837:RXD589839 SGZ589837:SGZ589839 SQV589837:SQV589839 TAR589837:TAR589839 TKN589837:TKN589839 TUJ589837:TUJ589839 UEF589837:UEF589839 UOB589837:UOB589839 UXX589837:UXX589839 VHT589837:VHT589839 VRP589837:VRP589839 WBL589837:WBL589839 WLH589837:WLH589839 WVD589837:WVD589839 B655373:B655375 IR655373:IR655375 SN655373:SN655375 ACJ655373:ACJ655375 AMF655373:AMF655375 AWB655373:AWB655375 BFX655373:BFX655375 BPT655373:BPT655375 BZP655373:BZP655375 CJL655373:CJL655375 CTH655373:CTH655375 DDD655373:DDD655375 DMZ655373:DMZ655375 DWV655373:DWV655375 EGR655373:EGR655375 EQN655373:EQN655375 FAJ655373:FAJ655375 FKF655373:FKF655375 FUB655373:FUB655375 GDX655373:GDX655375 GNT655373:GNT655375 GXP655373:GXP655375 HHL655373:HHL655375 HRH655373:HRH655375 IBD655373:IBD655375 IKZ655373:IKZ655375 IUV655373:IUV655375 JER655373:JER655375 JON655373:JON655375 JYJ655373:JYJ655375 KIF655373:KIF655375 KSB655373:KSB655375 LBX655373:LBX655375 LLT655373:LLT655375 LVP655373:LVP655375 MFL655373:MFL655375 MPH655373:MPH655375 MZD655373:MZD655375 NIZ655373:NIZ655375 NSV655373:NSV655375 OCR655373:OCR655375 OMN655373:OMN655375 OWJ655373:OWJ655375 PGF655373:PGF655375 PQB655373:PQB655375 PZX655373:PZX655375 QJT655373:QJT655375 QTP655373:QTP655375 RDL655373:RDL655375 RNH655373:RNH655375 RXD655373:RXD655375 SGZ655373:SGZ655375 SQV655373:SQV655375 TAR655373:TAR655375 TKN655373:TKN655375 TUJ655373:TUJ655375 UEF655373:UEF655375 UOB655373:UOB655375 UXX655373:UXX655375 VHT655373:VHT655375 VRP655373:VRP655375 WBL655373:WBL655375 WLH655373:WLH655375 WVD655373:WVD655375 B720909:B720911 IR720909:IR720911 SN720909:SN720911 ACJ720909:ACJ720911 AMF720909:AMF720911 AWB720909:AWB720911 BFX720909:BFX720911 BPT720909:BPT720911 BZP720909:BZP720911 CJL720909:CJL720911 CTH720909:CTH720911 DDD720909:DDD720911 DMZ720909:DMZ720911 DWV720909:DWV720911 EGR720909:EGR720911 EQN720909:EQN720911 FAJ720909:FAJ720911 FKF720909:FKF720911 FUB720909:FUB720911 GDX720909:GDX720911 GNT720909:GNT720911 GXP720909:GXP720911 HHL720909:HHL720911 HRH720909:HRH720911 IBD720909:IBD720911 IKZ720909:IKZ720911 IUV720909:IUV720911 JER720909:JER720911 JON720909:JON720911 JYJ720909:JYJ720911 KIF720909:KIF720911 KSB720909:KSB720911 LBX720909:LBX720911 LLT720909:LLT720911 LVP720909:LVP720911 MFL720909:MFL720911 MPH720909:MPH720911 MZD720909:MZD720911 NIZ720909:NIZ720911 NSV720909:NSV720911 OCR720909:OCR720911 OMN720909:OMN720911 OWJ720909:OWJ720911 PGF720909:PGF720911 PQB720909:PQB720911 PZX720909:PZX720911 QJT720909:QJT720911 QTP720909:QTP720911 RDL720909:RDL720911 RNH720909:RNH720911 RXD720909:RXD720911 SGZ720909:SGZ720911 SQV720909:SQV720911 TAR720909:TAR720911 TKN720909:TKN720911 TUJ720909:TUJ720911 UEF720909:UEF720911 UOB720909:UOB720911 UXX720909:UXX720911 VHT720909:VHT720911 VRP720909:VRP720911 WBL720909:WBL720911 WLH720909:WLH720911 WVD720909:WVD720911 B786445:B786447 IR786445:IR786447 SN786445:SN786447 ACJ786445:ACJ786447 AMF786445:AMF786447 AWB786445:AWB786447 BFX786445:BFX786447 BPT786445:BPT786447 BZP786445:BZP786447 CJL786445:CJL786447 CTH786445:CTH786447 DDD786445:DDD786447 DMZ786445:DMZ786447 DWV786445:DWV786447 EGR786445:EGR786447 EQN786445:EQN786447 FAJ786445:FAJ786447 FKF786445:FKF786447 FUB786445:FUB786447 GDX786445:GDX786447 GNT786445:GNT786447 GXP786445:GXP786447 HHL786445:HHL786447 HRH786445:HRH786447 IBD786445:IBD786447 IKZ786445:IKZ786447 IUV786445:IUV786447 JER786445:JER786447 JON786445:JON786447 JYJ786445:JYJ786447 KIF786445:KIF786447 KSB786445:KSB786447 LBX786445:LBX786447 LLT786445:LLT786447 LVP786445:LVP786447 MFL786445:MFL786447 MPH786445:MPH786447 MZD786445:MZD786447 NIZ786445:NIZ786447 NSV786445:NSV786447 OCR786445:OCR786447 OMN786445:OMN786447 OWJ786445:OWJ786447 PGF786445:PGF786447 PQB786445:PQB786447 PZX786445:PZX786447 QJT786445:QJT786447 QTP786445:QTP786447 RDL786445:RDL786447 RNH786445:RNH786447 RXD786445:RXD786447 SGZ786445:SGZ786447 SQV786445:SQV786447 TAR786445:TAR786447 TKN786445:TKN786447 TUJ786445:TUJ786447 UEF786445:UEF786447 UOB786445:UOB786447 UXX786445:UXX786447 VHT786445:VHT786447 VRP786445:VRP786447 WBL786445:WBL786447 WLH786445:WLH786447 WVD786445:WVD786447 B851981:B851983 IR851981:IR851983 SN851981:SN851983 ACJ851981:ACJ851983 AMF851981:AMF851983 AWB851981:AWB851983 BFX851981:BFX851983 BPT851981:BPT851983 BZP851981:BZP851983 CJL851981:CJL851983 CTH851981:CTH851983 DDD851981:DDD851983 DMZ851981:DMZ851983 DWV851981:DWV851983 EGR851981:EGR851983 EQN851981:EQN851983 FAJ851981:FAJ851983 FKF851981:FKF851983 FUB851981:FUB851983 GDX851981:GDX851983 GNT851981:GNT851983 GXP851981:GXP851983 HHL851981:HHL851983 HRH851981:HRH851983 IBD851981:IBD851983 IKZ851981:IKZ851983 IUV851981:IUV851983 JER851981:JER851983 JON851981:JON851983 JYJ851981:JYJ851983 KIF851981:KIF851983 KSB851981:KSB851983 LBX851981:LBX851983 LLT851981:LLT851983 LVP851981:LVP851983 MFL851981:MFL851983 MPH851981:MPH851983 MZD851981:MZD851983 NIZ851981:NIZ851983 NSV851981:NSV851983 OCR851981:OCR851983 OMN851981:OMN851983 OWJ851981:OWJ851983 PGF851981:PGF851983 PQB851981:PQB851983 PZX851981:PZX851983 QJT851981:QJT851983 QTP851981:QTP851983 RDL851981:RDL851983 RNH851981:RNH851983 RXD851981:RXD851983 SGZ851981:SGZ851983 SQV851981:SQV851983 TAR851981:TAR851983 TKN851981:TKN851983 TUJ851981:TUJ851983 UEF851981:UEF851983 UOB851981:UOB851983 UXX851981:UXX851983 VHT851981:VHT851983 VRP851981:VRP851983 WBL851981:WBL851983 WLH851981:WLH851983 WVD851981:WVD851983 B917517:B917519 IR917517:IR917519 SN917517:SN917519 ACJ917517:ACJ917519 AMF917517:AMF917519 AWB917517:AWB917519 BFX917517:BFX917519 BPT917517:BPT917519 BZP917517:BZP917519 CJL917517:CJL917519 CTH917517:CTH917519 DDD917517:DDD917519 DMZ917517:DMZ917519 DWV917517:DWV917519 EGR917517:EGR917519 EQN917517:EQN917519 FAJ917517:FAJ917519 FKF917517:FKF917519 FUB917517:FUB917519 GDX917517:GDX917519 GNT917517:GNT917519 GXP917517:GXP917519 HHL917517:HHL917519 HRH917517:HRH917519 IBD917517:IBD917519 IKZ917517:IKZ917519 IUV917517:IUV917519 JER917517:JER917519 JON917517:JON917519 JYJ917517:JYJ917519 KIF917517:KIF917519 KSB917517:KSB917519 LBX917517:LBX917519 LLT917517:LLT917519 LVP917517:LVP917519 MFL917517:MFL917519 MPH917517:MPH917519 MZD917517:MZD917519 NIZ917517:NIZ917519 NSV917517:NSV917519 OCR917517:OCR917519 OMN917517:OMN917519 OWJ917517:OWJ917519 PGF917517:PGF917519 PQB917517:PQB917519 PZX917517:PZX917519 QJT917517:QJT917519 QTP917517:QTP917519 RDL917517:RDL917519 RNH917517:RNH917519 RXD917517:RXD917519 SGZ917517:SGZ917519 SQV917517:SQV917519 TAR917517:TAR917519 TKN917517:TKN917519 TUJ917517:TUJ917519 UEF917517:UEF917519 UOB917517:UOB917519 UXX917517:UXX917519 VHT917517:VHT917519 VRP917517:VRP917519 WBL917517:WBL917519 WLH917517:WLH917519 WVD917517:WVD917519 B983053:B983055 IR983053:IR983055 SN983053:SN983055 ACJ983053:ACJ983055 AMF983053:AMF983055 AWB983053:AWB983055 BFX983053:BFX983055 BPT983053:BPT983055 BZP983053:BZP983055 CJL983053:CJL983055 CTH983053:CTH983055 DDD983053:DDD983055 DMZ983053:DMZ983055 DWV983053:DWV983055 EGR983053:EGR983055 EQN983053:EQN983055 FAJ983053:FAJ983055 FKF983053:FKF983055 FUB983053:FUB983055 GDX983053:GDX983055 GNT983053:GNT983055 GXP983053:GXP983055 HHL983053:HHL983055 HRH983053:HRH983055 IBD983053:IBD983055 IKZ983053:IKZ983055 IUV983053:IUV983055 JER983053:JER983055 JON983053:JON983055 JYJ983053:JYJ983055 KIF983053:KIF983055 KSB983053:KSB983055 LBX983053:LBX983055 LLT983053:LLT983055 LVP983053:LVP983055 MFL983053:MFL983055 MPH983053:MPH983055 MZD983053:MZD983055 NIZ983053:NIZ983055 NSV983053:NSV983055 OCR983053:OCR983055 OMN983053:OMN983055 OWJ983053:OWJ983055 PGF983053:PGF983055 PQB983053:PQB983055 PZX983053:PZX983055 QJT983053:QJT983055 QTP983053:QTP983055 RDL983053:RDL983055 RNH983053:RNH983055 RXD983053:RXD983055 SGZ983053:SGZ983055 SQV983053:SQV983055 TAR983053:TAR983055 TKN983053:TKN983055 TUJ983053:TUJ983055 UEF983053:UEF983055 UOB983053:UOB983055 UXX983053:UXX983055 VHT983053:VHT983055 VRP983053:VRP983055 WBL983053:WBL983055 WLH983053:WLH983055 WVD983053:WVD983055 IU20:IU21 SQ20:SQ21 ACM20:ACM21 AMI20:AMI21 AWE20:AWE21 BGA20:BGA21 BPW20:BPW21 BZS20:BZS21 CJO20:CJO21 CTK20:CTK21 DDG20:DDG21 DNC20:DNC21 DWY20:DWY21 EGU20:EGU21 EQQ20:EQQ21 FAM20:FAM21 FKI20:FKI21 FUE20:FUE21 GEA20:GEA21 GNW20:GNW21 GXS20:GXS21 HHO20:HHO21 HRK20:HRK21 IBG20:IBG21 ILC20:ILC21 IUY20:IUY21 JEU20:JEU21 JOQ20:JOQ21 JYM20:JYM21 KII20:KII21 KSE20:KSE21 LCA20:LCA21 LLW20:LLW21 LVS20:LVS21 MFO20:MFO21 MPK20:MPK21 MZG20:MZG21 NJC20:NJC21 NSY20:NSY21 OCU20:OCU21 OMQ20:OMQ21 OWM20:OWM21 PGI20:PGI21 PQE20:PQE21 QAA20:QAA21 QJW20:QJW21 QTS20:QTS21 RDO20:RDO21 RNK20:RNK21 RXG20:RXG21 SHC20:SHC21 SQY20:SQY21 TAU20:TAU21 TKQ20:TKQ21 TUM20:TUM21 UEI20:UEI21 UOE20:UOE21 UYA20:UYA21 VHW20:VHW21 VRS20:VRS21 WBO20:WBO21 WLK20:WLK21 WVG20:WVG21 IU65556:IU65557 SQ65556:SQ65557 ACM65556:ACM65557 AMI65556:AMI65557 AWE65556:AWE65557 BGA65556:BGA65557 BPW65556:BPW65557 BZS65556:BZS65557 CJO65556:CJO65557 CTK65556:CTK65557 DDG65556:DDG65557 DNC65556:DNC65557 DWY65556:DWY65557 EGU65556:EGU65557 EQQ65556:EQQ65557 FAM65556:FAM65557 FKI65556:FKI65557 FUE65556:FUE65557 GEA65556:GEA65557 GNW65556:GNW65557 GXS65556:GXS65557 HHO65556:HHO65557 HRK65556:HRK65557 IBG65556:IBG65557 ILC65556:ILC65557 IUY65556:IUY65557 JEU65556:JEU65557 JOQ65556:JOQ65557 JYM65556:JYM65557 KII65556:KII65557 KSE65556:KSE65557 LCA65556:LCA65557 LLW65556:LLW65557 LVS65556:LVS65557 MFO65556:MFO65557 MPK65556:MPK65557 MZG65556:MZG65557 NJC65556:NJC65557 NSY65556:NSY65557 OCU65556:OCU65557 OMQ65556:OMQ65557 OWM65556:OWM65557 PGI65556:PGI65557 PQE65556:PQE65557 QAA65556:QAA65557 QJW65556:QJW65557 QTS65556:QTS65557 RDO65556:RDO65557 RNK65556:RNK65557 RXG65556:RXG65557 SHC65556:SHC65557 SQY65556:SQY65557 TAU65556:TAU65557 TKQ65556:TKQ65557 TUM65556:TUM65557 UEI65556:UEI65557 UOE65556:UOE65557 UYA65556:UYA65557 VHW65556:VHW65557 VRS65556:VRS65557 WBO65556:WBO65557 WLK65556:WLK65557 WVG65556:WVG65557 IU131092:IU131093 SQ131092:SQ131093 ACM131092:ACM131093 AMI131092:AMI131093 AWE131092:AWE131093 BGA131092:BGA131093 BPW131092:BPW131093 BZS131092:BZS131093 CJO131092:CJO131093 CTK131092:CTK131093 DDG131092:DDG131093 DNC131092:DNC131093 DWY131092:DWY131093 EGU131092:EGU131093 EQQ131092:EQQ131093 FAM131092:FAM131093 FKI131092:FKI131093 FUE131092:FUE131093 GEA131092:GEA131093 GNW131092:GNW131093 GXS131092:GXS131093 HHO131092:HHO131093 HRK131092:HRK131093 IBG131092:IBG131093 ILC131092:ILC131093 IUY131092:IUY131093 JEU131092:JEU131093 JOQ131092:JOQ131093 JYM131092:JYM131093 KII131092:KII131093 KSE131092:KSE131093 LCA131092:LCA131093 LLW131092:LLW131093 LVS131092:LVS131093 MFO131092:MFO131093 MPK131092:MPK131093 MZG131092:MZG131093 NJC131092:NJC131093 NSY131092:NSY131093 OCU131092:OCU131093 OMQ131092:OMQ131093 OWM131092:OWM131093 PGI131092:PGI131093 PQE131092:PQE131093 QAA131092:QAA131093 QJW131092:QJW131093 QTS131092:QTS131093 RDO131092:RDO131093 RNK131092:RNK131093 RXG131092:RXG131093 SHC131092:SHC131093 SQY131092:SQY131093 TAU131092:TAU131093 TKQ131092:TKQ131093 TUM131092:TUM131093 UEI131092:UEI131093 UOE131092:UOE131093 UYA131092:UYA131093 VHW131092:VHW131093 VRS131092:VRS131093 WBO131092:WBO131093 WLK131092:WLK131093 WVG131092:WVG131093 IU196628:IU196629 SQ196628:SQ196629 ACM196628:ACM196629 AMI196628:AMI196629 AWE196628:AWE196629 BGA196628:BGA196629 BPW196628:BPW196629 BZS196628:BZS196629 CJO196628:CJO196629 CTK196628:CTK196629 DDG196628:DDG196629 DNC196628:DNC196629 DWY196628:DWY196629 EGU196628:EGU196629 EQQ196628:EQQ196629 FAM196628:FAM196629 FKI196628:FKI196629 FUE196628:FUE196629 GEA196628:GEA196629 GNW196628:GNW196629 GXS196628:GXS196629 HHO196628:HHO196629 HRK196628:HRK196629 IBG196628:IBG196629 ILC196628:ILC196629 IUY196628:IUY196629 JEU196628:JEU196629 JOQ196628:JOQ196629 JYM196628:JYM196629 KII196628:KII196629 KSE196628:KSE196629 LCA196628:LCA196629 LLW196628:LLW196629 LVS196628:LVS196629 MFO196628:MFO196629 MPK196628:MPK196629 MZG196628:MZG196629 NJC196628:NJC196629 NSY196628:NSY196629 OCU196628:OCU196629 OMQ196628:OMQ196629 OWM196628:OWM196629 PGI196628:PGI196629 PQE196628:PQE196629 QAA196628:QAA196629 QJW196628:QJW196629 QTS196628:QTS196629 RDO196628:RDO196629 RNK196628:RNK196629 RXG196628:RXG196629 SHC196628:SHC196629 SQY196628:SQY196629 TAU196628:TAU196629 TKQ196628:TKQ196629 TUM196628:TUM196629 UEI196628:UEI196629 UOE196628:UOE196629 UYA196628:UYA196629 VHW196628:VHW196629 VRS196628:VRS196629 WBO196628:WBO196629 WLK196628:WLK196629 WVG196628:WVG196629 IU262164:IU262165 SQ262164:SQ262165 ACM262164:ACM262165 AMI262164:AMI262165 AWE262164:AWE262165 BGA262164:BGA262165 BPW262164:BPW262165 BZS262164:BZS262165 CJO262164:CJO262165 CTK262164:CTK262165 DDG262164:DDG262165 DNC262164:DNC262165 DWY262164:DWY262165 EGU262164:EGU262165 EQQ262164:EQQ262165 FAM262164:FAM262165 FKI262164:FKI262165 FUE262164:FUE262165 GEA262164:GEA262165 GNW262164:GNW262165 GXS262164:GXS262165 HHO262164:HHO262165 HRK262164:HRK262165 IBG262164:IBG262165 ILC262164:ILC262165 IUY262164:IUY262165 JEU262164:JEU262165 JOQ262164:JOQ262165 JYM262164:JYM262165 KII262164:KII262165 KSE262164:KSE262165 LCA262164:LCA262165 LLW262164:LLW262165 LVS262164:LVS262165 MFO262164:MFO262165 MPK262164:MPK262165 MZG262164:MZG262165 NJC262164:NJC262165 NSY262164:NSY262165 OCU262164:OCU262165 OMQ262164:OMQ262165 OWM262164:OWM262165 PGI262164:PGI262165 PQE262164:PQE262165 QAA262164:QAA262165 QJW262164:QJW262165 QTS262164:QTS262165 RDO262164:RDO262165 RNK262164:RNK262165 RXG262164:RXG262165 SHC262164:SHC262165 SQY262164:SQY262165 TAU262164:TAU262165 TKQ262164:TKQ262165 TUM262164:TUM262165 UEI262164:UEI262165 UOE262164:UOE262165 UYA262164:UYA262165 VHW262164:VHW262165 VRS262164:VRS262165 WBO262164:WBO262165 WLK262164:WLK262165 WVG262164:WVG262165 IU327700:IU327701 SQ327700:SQ327701 ACM327700:ACM327701 AMI327700:AMI327701 AWE327700:AWE327701 BGA327700:BGA327701 BPW327700:BPW327701 BZS327700:BZS327701 CJO327700:CJO327701 CTK327700:CTK327701 DDG327700:DDG327701 DNC327700:DNC327701 DWY327700:DWY327701 EGU327700:EGU327701 EQQ327700:EQQ327701 FAM327700:FAM327701 FKI327700:FKI327701 FUE327700:FUE327701 GEA327700:GEA327701 GNW327700:GNW327701 GXS327700:GXS327701 HHO327700:HHO327701 HRK327700:HRK327701 IBG327700:IBG327701 ILC327700:ILC327701 IUY327700:IUY327701 JEU327700:JEU327701 JOQ327700:JOQ327701 JYM327700:JYM327701 KII327700:KII327701 KSE327700:KSE327701 LCA327700:LCA327701 LLW327700:LLW327701 LVS327700:LVS327701 MFO327700:MFO327701 MPK327700:MPK327701 MZG327700:MZG327701 NJC327700:NJC327701 NSY327700:NSY327701 OCU327700:OCU327701 OMQ327700:OMQ327701 OWM327700:OWM327701 PGI327700:PGI327701 PQE327700:PQE327701 QAA327700:QAA327701 QJW327700:QJW327701 QTS327700:QTS327701 RDO327700:RDO327701 RNK327700:RNK327701 RXG327700:RXG327701 SHC327700:SHC327701 SQY327700:SQY327701 TAU327700:TAU327701 TKQ327700:TKQ327701 TUM327700:TUM327701 UEI327700:UEI327701 UOE327700:UOE327701 UYA327700:UYA327701 VHW327700:VHW327701 VRS327700:VRS327701 WBO327700:WBO327701 WLK327700:WLK327701 WVG327700:WVG327701 IU393236:IU393237 SQ393236:SQ393237 ACM393236:ACM393237 AMI393236:AMI393237 AWE393236:AWE393237 BGA393236:BGA393237 BPW393236:BPW393237 BZS393236:BZS393237 CJO393236:CJO393237 CTK393236:CTK393237 DDG393236:DDG393237 DNC393236:DNC393237 DWY393236:DWY393237 EGU393236:EGU393237 EQQ393236:EQQ393237 FAM393236:FAM393237 FKI393236:FKI393237 FUE393236:FUE393237 GEA393236:GEA393237 GNW393236:GNW393237 GXS393236:GXS393237 HHO393236:HHO393237 HRK393236:HRK393237 IBG393236:IBG393237 ILC393236:ILC393237 IUY393236:IUY393237 JEU393236:JEU393237 JOQ393236:JOQ393237 JYM393236:JYM393237 KII393236:KII393237 KSE393236:KSE393237 LCA393236:LCA393237 LLW393236:LLW393237 LVS393236:LVS393237 MFO393236:MFO393237 MPK393236:MPK393237 MZG393236:MZG393237 NJC393236:NJC393237 NSY393236:NSY393237 OCU393236:OCU393237 OMQ393236:OMQ393237 OWM393236:OWM393237 PGI393236:PGI393237 PQE393236:PQE393237 QAA393236:QAA393237 QJW393236:QJW393237 QTS393236:QTS393237 RDO393236:RDO393237 RNK393236:RNK393237 RXG393236:RXG393237 SHC393236:SHC393237 SQY393236:SQY393237 TAU393236:TAU393237 TKQ393236:TKQ393237 TUM393236:TUM393237 UEI393236:UEI393237 UOE393236:UOE393237 UYA393236:UYA393237 VHW393236:VHW393237 VRS393236:VRS393237 WBO393236:WBO393237 WLK393236:WLK393237 WVG393236:WVG393237 IU458772:IU458773 SQ458772:SQ458773 ACM458772:ACM458773 AMI458772:AMI458773 AWE458772:AWE458773 BGA458772:BGA458773 BPW458772:BPW458773 BZS458772:BZS458773 CJO458772:CJO458773 CTK458772:CTK458773 DDG458772:DDG458773 DNC458772:DNC458773 DWY458772:DWY458773 EGU458772:EGU458773 EQQ458772:EQQ458773 FAM458772:FAM458773 FKI458772:FKI458773 FUE458772:FUE458773 GEA458772:GEA458773 GNW458772:GNW458773 GXS458772:GXS458773 HHO458772:HHO458773 HRK458772:HRK458773 IBG458772:IBG458773 ILC458772:ILC458773 IUY458772:IUY458773 JEU458772:JEU458773 JOQ458772:JOQ458773 JYM458772:JYM458773 KII458772:KII458773 KSE458772:KSE458773 LCA458772:LCA458773 LLW458772:LLW458773 LVS458772:LVS458773 MFO458772:MFO458773 MPK458772:MPK458773 MZG458772:MZG458773 NJC458772:NJC458773 NSY458772:NSY458773 OCU458772:OCU458773 OMQ458772:OMQ458773 OWM458772:OWM458773 PGI458772:PGI458773 PQE458772:PQE458773 QAA458772:QAA458773 QJW458772:QJW458773 QTS458772:QTS458773 RDO458772:RDO458773 RNK458772:RNK458773 RXG458772:RXG458773 SHC458772:SHC458773 SQY458772:SQY458773 TAU458772:TAU458773 TKQ458772:TKQ458773 TUM458772:TUM458773 UEI458772:UEI458773 UOE458772:UOE458773 UYA458772:UYA458773 VHW458772:VHW458773 VRS458772:VRS458773 WBO458772:WBO458773 WLK458772:WLK458773 WVG458772:WVG458773 IU524308:IU524309 SQ524308:SQ524309 ACM524308:ACM524309 AMI524308:AMI524309 AWE524308:AWE524309 BGA524308:BGA524309 BPW524308:BPW524309 BZS524308:BZS524309 CJO524308:CJO524309 CTK524308:CTK524309 DDG524308:DDG524309 DNC524308:DNC524309 DWY524308:DWY524309 EGU524308:EGU524309 EQQ524308:EQQ524309 FAM524308:FAM524309 FKI524308:FKI524309 FUE524308:FUE524309 GEA524308:GEA524309 GNW524308:GNW524309 GXS524308:GXS524309 HHO524308:HHO524309 HRK524308:HRK524309 IBG524308:IBG524309 ILC524308:ILC524309 IUY524308:IUY524309 JEU524308:JEU524309 JOQ524308:JOQ524309 JYM524308:JYM524309 KII524308:KII524309 KSE524308:KSE524309 LCA524308:LCA524309 LLW524308:LLW524309 LVS524308:LVS524309 MFO524308:MFO524309 MPK524308:MPK524309 MZG524308:MZG524309 NJC524308:NJC524309 NSY524308:NSY524309 OCU524308:OCU524309 OMQ524308:OMQ524309 OWM524308:OWM524309 PGI524308:PGI524309 PQE524308:PQE524309 QAA524308:QAA524309 QJW524308:QJW524309 QTS524308:QTS524309 RDO524308:RDO524309 RNK524308:RNK524309 RXG524308:RXG524309 SHC524308:SHC524309 SQY524308:SQY524309 TAU524308:TAU524309 TKQ524308:TKQ524309 TUM524308:TUM524309 UEI524308:UEI524309 UOE524308:UOE524309 UYA524308:UYA524309 VHW524308:VHW524309 VRS524308:VRS524309 WBO524308:WBO524309 WLK524308:WLK524309 WVG524308:WVG524309 IU589844:IU589845 SQ589844:SQ589845 ACM589844:ACM589845 AMI589844:AMI589845 AWE589844:AWE589845 BGA589844:BGA589845 BPW589844:BPW589845 BZS589844:BZS589845 CJO589844:CJO589845 CTK589844:CTK589845 DDG589844:DDG589845 DNC589844:DNC589845 DWY589844:DWY589845 EGU589844:EGU589845 EQQ589844:EQQ589845 FAM589844:FAM589845 FKI589844:FKI589845 FUE589844:FUE589845 GEA589844:GEA589845 GNW589844:GNW589845 GXS589844:GXS589845 HHO589844:HHO589845 HRK589844:HRK589845 IBG589844:IBG589845 ILC589844:ILC589845 IUY589844:IUY589845 JEU589844:JEU589845 JOQ589844:JOQ589845 JYM589844:JYM589845 KII589844:KII589845 KSE589844:KSE589845 LCA589844:LCA589845 LLW589844:LLW589845 LVS589844:LVS589845 MFO589844:MFO589845 MPK589844:MPK589845 MZG589844:MZG589845 NJC589844:NJC589845 NSY589844:NSY589845 OCU589844:OCU589845 OMQ589844:OMQ589845 OWM589844:OWM589845 PGI589844:PGI589845 PQE589844:PQE589845 QAA589844:QAA589845 QJW589844:QJW589845 QTS589844:QTS589845 RDO589844:RDO589845 RNK589844:RNK589845 RXG589844:RXG589845 SHC589844:SHC589845 SQY589844:SQY589845 TAU589844:TAU589845 TKQ589844:TKQ589845 TUM589844:TUM589845 UEI589844:UEI589845 UOE589844:UOE589845 UYA589844:UYA589845 VHW589844:VHW589845 VRS589844:VRS589845 WBO589844:WBO589845 WLK589844:WLK589845 WVG589844:WVG589845 IU655380:IU655381 SQ655380:SQ655381 ACM655380:ACM655381 AMI655380:AMI655381 AWE655380:AWE655381 BGA655380:BGA655381 BPW655380:BPW655381 BZS655380:BZS655381 CJO655380:CJO655381 CTK655380:CTK655381 DDG655380:DDG655381 DNC655380:DNC655381 DWY655380:DWY655381 EGU655380:EGU655381 EQQ655380:EQQ655381 FAM655380:FAM655381 FKI655380:FKI655381 FUE655380:FUE655381 GEA655380:GEA655381 GNW655380:GNW655381 GXS655380:GXS655381 HHO655380:HHO655381 HRK655380:HRK655381 IBG655380:IBG655381 ILC655380:ILC655381 IUY655380:IUY655381 JEU655380:JEU655381 JOQ655380:JOQ655381 JYM655380:JYM655381 KII655380:KII655381 KSE655380:KSE655381 LCA655380:LCA655381 LLW655380:LLW655381 LVS655380:LVS655381 MFO655380:MFO655381 MPK655380:MPK655381 MZG655380:MZG655381 NJC655380:NJC655381 NSY655380:NSY655381 OCU655380:OCU655381 OMQ655380:OMQ655381 OWM655380:OWM655381 PGI655380:PGI655381 PQE655380:PQE655381 QAA655380:QAA655381 QJW655380:QJW655381 QTS655380:QTS655381 RDO655380:RDO655381 RNK655380:RNK655381 RXG655380:RXG655381 SHC655380:SHC655381 SQY655380:SQY655381 TAU655380:TAU655381 TKQ655380:TKQ655381 TUM655380:TUM655381 UEI655380:UEI655381 UOE655380:UOE655381 UYA655380:UYA655381 VHW655380:VHW655381 VRS655380:VRS655381 WBO655380:WBO655381 WLK655380:WLK655381 WVG655380:WVG655381 IU720916:IU720917 SQ720916:SQ720917 ACM720916:ACM720917 AMI720916:AMI720917 AWE720916:AWE720917 BGA720916:BGA720917 BPW720916:BPW720917 BZS720916:BZS720917 CJO720916:CJO720917 CTK720916:CTK720917 DDG720916:DDG720917 DNC720916:DNC720917 DWY720916:DWY720917 EGU720916:EGU720917 EQQ720916:EQQ720917 FAM720916:FAM720917 FKI720916:FKI720917 FUE720916:FUE720917 GEA720916:GEA720917 GNW720916:GNW720917 GXS720916:GXS720917 HHO720916:HHO720917 HRK720916:HRK720917 IBG720916:IBG720917 ILC720916:ILC720917 IUY720916:IUY720917 JEU720916:JEU720917 JOQ720916:JOQ720917 JYM720916:JYM720917 KII720916:KII720917 KSE720916:KSE720917 LCA720916:LCA720917 LLW720916:LLW720917 LVS720916:LVS720917 MFO720916:MFO720917 MPK720916:MPK720917 MZG720916:MZG720917 NJC720916:NJC720917 NSY720916:NSY720917 OCU720916:OCU720917 OMQ720916:OMQ720917 OWM720916:OWM720917 PGI720916:PGI720917 PQE720916:PQE720917 QAA720916:QAA720917 QJW720916:QJW720917 QTS720916:QTS720917 RDO720916:RDO720917 RNK720916:RNK720917 RXG720916:RXG720917 SHC720916:SHC720917 SQY720916:SQY720917 TAU720916:TAU720917 TKQ720916:TKQ720917 TUM720916:TUM720917 UEI720916:UEI720917 UOE720916:UOE720917 UYA720916:UYA720917 VHW720916:VHW720917 VRS720916:VRS720917 WBO720916:WBO720917 WLK720916:WLK720917 WVG720916:WVG720917 IU786452:IU786453 SQ786452:SQ786453 ACM786452:ACM786453 AMI786452:AMI786453 AWE786452:AWE786453 BGA786452:BGA786453 BPW786452:BPW786453 BZS786452:BZS786453 CJO786452:CJO786453 CTK786452:CTK786453 DDG786452:DDG786453 DNC786452:DNC786453 DWY786452:DWY786453 EGU786452:EGU786453 EQQ786452:EQQ786453 FAM786452:FAM786453 FKI786452:FKI786453 FUE786452:FUE786453 GEA786452:GEA786453 GNW786452:GNW786453 GXS786452:GXS786453 HHO786452:HHO786453 HRK786452:HRK786453 IBG786452:IBG786453 ILC786452:ILC786453 IUY786452:IUY786453 JEU786452:JEU786453 JOQ786452:JOQ786453 JYM786452:JYM786453 KII786452:KII786453 KSE786452:KSE786453 LCA786452:LCA786453 LLW786452:LLW786453 LVS786452:LVS786453 MFO786452:MFO786453 MPK786452:MPK786453 MZG786452:MZG786453 NJC786452:NJC786453 NSY786452:NSY786453 OCU786452:OCU786453 OMQ786452:OMQ786453 OWM786452:OWM786453 PGI786452:PGI786453 PQE786452:PQE786453 QAA786452:QAA786453 QJW786452:QJW786453 QTS786452:QTS786453 RDO786452:RDO786453 RNK786452:RNK786453 RXG786452:RXG786453 SHC786452:SHC786453 SQY786452:SQY786453 TAU786452:TAU786453 TKQ786452:TKQ786453 TUM786452:TUM786453 UEI786452:UEI786453 UOE786452:UOE786453 UYA786452:UYA786453 VHW786452:VHW786453 VRS786452:VRS786453 WBO786452:WBO786453 WLK786452:WLK786453 WVG786452:WVG786453 IU851988:IU851989 SQ851988:SQ851989 ACM851988:ACM851989 AMI851988:AMI851989 AWE851988:AWE851989 BGA851988:BGA851989 BPW851988:BPW851989 BZS851988:BZS851989 CJO851988:CJO851989 CTK851988:CTK851989 DDG851988:DDG851989 DNC851988:DNC851989 DWY851988:DWY851989 EGU851988:EGU851989 EQQ851988:EQQ851989 FAM851988:FAM851989 FKI851988:FKI851989 FUE851988:FUE851989 GEA851988:GEA851989 GNW851988:GNW851989 GXS851988:GXS851989 HHO851988:HHO851989 HRK851988:HRK851989 IBG851988:IBG851989 ILC851988:ILC851989 IUY851988:IUY851989 JEU851988:JEU851989 JOQ851988:JOQ851989 JYM851988:JYM851989 KII851988:KII851989 KSE851988:KSE851989 LCA851988:LCA851989 LLW851988:LLW851989 LVS851988:LVS851989 MFO851988:MFO851989 MPK851988:MPK851989 MZG851988:MZG851989 NJC851988:NJC851989 NSY851988:NSY851989 OCU851988:OCU851989 OMQ851988:OMQ851989 OWM851988:OWM851989 PGI851988:PGI851989 PQE851988:PQE851989 QAA851988:QAA851989 QJW851988:QJW851989 QTS851988:QTS851989 RDO851988:RDO851989 RNK851988:RNK851989 RXG851988:RXG851989 SHC851988:SHC851989 SQY851988:SQY851989 TAU851988:TAU851989 TKQ851988:TKQ851989 TUM851988:TUM851989 UEI851988:UEI851989 UOE851988:UOE851989 UYA851988:UYA851989 VHW851988:VHW851989 VRS851988:VRS851989 WBO851988:WBO851989 WLK851988:WLK851989 WVG851988:WVG851989 IU917524:IU917525 SQ917524:SQ917525 ACM917524:ACM917525 AMI917524:AMI917525 AWE917524:AWE917525 BGA917524:BGA917525 BPW917524:BPW917525 BZS917524:BZS917525 CJO917524:CJO917525 CTK917524:CTK917525 DDG917524:DDG917525 DNC917524:DNC917525 DWY917524:DWY917525 EGU917524:EGU917525 EQQ917524:EQQ917525 FAM917524:FAM917525 FKI917524:FKI917525 FUE917524:FUE917525 GEA917524:GEA917525 GNW917524:GNW917525 GXS917524:GXS917525 HHO917524:HHO917525 HRK917524:HRK917525 IBG917524:IBG917525 ILC917524:ILC917525 IUY917524:IUY917525 JEU917524:JEU917525 JOQ917524:JOQ917525 JYM917524:JYM917525 KII917524:KII917525 KSE917524:KSE917525 LCA917524:LCA917525 LLW917524:LLW917525 LVS917524:LVS917525 MFO917524:MFO917525 MPK917524:MPK917525 MZG917524:MZG917525 NJC917524:NJC917525 NSY917524:NSY917525 OCU917524:OCU917525 OMQ917524:OMQ917525 OWM917524:OWM917525 PGI917524:PGI917525 PQE917524:PQE917525 QAA917524:QAA917525 QJW917524:QJW917525 QTS917524:QTS917525 RDO917524:RDO917525 RNK917524:RNK917525 RXG917524:RXG917525 SHC917524:SHC917525 SQY917524:SQY917525 TAU917524:TAU917525 TKQ917524:TKQ917525 TUM917524:TUM917525 UEI917524:UEI917525 UOE917524:UOE917525 UYA917524:UYA917525 VHW917524:VHW917525 VRS917524:VRS917525 WBO917524:WBO917525 WLK917524:WLK917525 WVG917524:WVG917525 IU983060:IU983061 SQ983060:SQ983061 ACM983060:ACM983061 AMI983060:AMI983061 AWE983060:AWE983061 BGA983060:BGA983061 BPW983060:BPW983061 BZS983060:BZS983061 CJO983060:CJO983061 CTK983060:CTK983061 DDG983060:DDG983061 DNC983060:DNC983061 DWY983060:DWY983061 EGU983060:EGU983061 EQQ983060:EQQ983061 FAM983060:FAM983061 FKI983060:FKI983061 FUE983060:FUE983061 GEA983060:GEA983061 GNW983060:GNW983061 GXS983060:GXS983061 HHO983060:HHO983061 HRK983060:HRK983061 IBG983060:IBG983061 ILC983060:ILC983061 IUY983060:IUY983061 JEU983060:JEU983061 JOQ983060:JOQ983061 JYM983060:JYM983061 KII983060:KII983061 KSE983060:KSE983061 LCA983060:LCA983061 LLW983060:LLW983061 LVS983060:LVS983061 MFO983060:MFO983061 MPK983060:MPK983061 MZG983060:MZG983061 NJC983060:NJC983061 NSY983060:NSY983061 OCU983060:OCU983061 OMQ983060:OMQ983061 OWM983060:OWM983061 PGI983060:PGI983061 PQE983060:PQE983061 QAA983060:QAA983061 QJW983060:QJW983061 QTS983060:QTS983061 RDO983060:RDO983061 RNK983060:RNK983061 RXG983060:RXG983061 SHC983060:SHC983061 SQY983060:SQY983061 TAU983060:TAU983061 TKQ983060:TKQ983061 TUM983060:TUM983061 UEI983060:UEI983061 UOE983060:UOE983061 UYA983060:UYA983061 VHW983060:VHW983061 VRS983060:VRS983061 WBO983060:WBO983061 WLK983060:WLK983061 WVG983060:WVG983061 IU13:IU15 SQ13:SQ15 ACM13:ACM15 AMI13:AMI15 AWE13:AWE15 BGA13:BGA15 BPW13:BPW15 BZS13:BZS15 CJO13:CJO15 CTK13:CTK15 DDG13:DDG15 DNC13:DNC15 DWY13:DWY15 EGU13:EGU15 EQQ13:EQQ15 FAM13:FAM15 FKI13:FKI15 FUE13:FUE15 GEA13:GEA15 GNW13:GNW15 GXS13:GXS15 HHO13:HHO15 HRK13:HRK15 IBG13:IBG15 ILC13:ILC15 IUY13:IUY15 JEU13:JEU15 JOQ13:JOQ15 JYM13:JYM15 KII13:KII15 KSE13:KSE15 LCA13:LCA15 LLW13:LLW15 LVS13:LVS15 MFO13:MFO15 MPK13:MPK15 MZG13:MZG15 NJC13:NJC15 NSY13:NSY15 OCU13:OCU15 OMQ13:OMQ15 OWM13:OWM15 PGI13:PGI15 PQE13:PQE15 QAA13:QAA15 QJW13:QJW15 QTS13:QTS15 RDO13:RDO15 RNK13:RNK15 RXG13:RXG15 SHC13:SHC15 SQY13:SQY15 TAU13:TAU15 TKQ13:TKQ15 TUM13:TUM15 UEI13:UEI15 UOE13:UOE15 UYA13:UYA15 VHW13:VHW15 VRS13:VRS15 WBO13:WBO15 WLK13:WLK15 WVG13:WVG15 IU65549:IU65551 SQ65549:SQ65551 ACM65549:ACM65551 AMI65549:AMI65551 AWE65549:AWE65551 BGA65549:BGA65551 BPW65549:BPW65551 BZS65549:BZS65551 CJO65549:CJO65551 CTK65549:CTK65551 DDG65549:DDG65551 DNC65549:DNC65551 DWY65549:DWY65551 EGU65549:EGU65551 EQQ65549:EQQ65551 FAM65549:FAM65551 FKI65549:FKI65551 FUE65549:FUE65551 GEA65549:GEA65551 GNW65549:GNW65551 GXS65549:GXS65551 HHO65549:HHO65551 HRK65549:HRK65551 IBG65549:IBG65551 ILC65549:ILC65551 IUY65549:IUY65551 JEU65549:JEU65551 JOQ65549:JOQ65551 JYM65549:JYM65551 KII65549:KII65551 KSE65549:KSE65551 LCA65549:LCA65551 LLW65549:LLW65551 LVS65549:LVS65551 MFO65549:MFO65551 MPK65549:MPK65551 MZG65549:MZG65551 NJC65549:NJC65551 NSY65549:NSY65551 OCU65549:OCU65551 OMQ65549:OMQ65551 OWM65549:OWM65551 PGI65549:PGI65551 PQE65549:PQE65551 QAA65549:QAA65551 QJW65549:QJW65551 QTS65549:QTS65551 RDO65549:RDO65551 RNK65549:RNK65551 RXG65549:RXG65551 SHC65549:SHC65551 SQY65549:SQY65551 TAU65549:TAU65551 TKQ65549:TKQ65551 TUM65549:TUM65551 UEI65549:UEI65551 UOE65549:UOE65551 UYA65549:UYA65551 VHW65549:VHW65551 VRS65549:VRS65551 WBO65549:WBO65551 WLK65549:WLK65551 WVG65549:WVG65551 IU131085:IU131087 SQ131085:SQ131087 ACM131085:ACM131087 AMI131085:AMI131087 AWE131085:AWE131087 BGA131085:BGA131087 BPW131085:BPW131087 BZS131085:BZS131087 CJO131085:CJO131087 CTK131085:CTK131087 DDG131085:DDG131087 DNC131085:DNC131087 DWY131085:DWY131087 EGU131085:EGU131087 EQQ131085:EQQ131087 FAM131085:FAM131087 FKI131085:FKI131087 FUE131085:FUE131087 GEA131085:GEA131087 GNW131085:GNW131087 GXS131085:GXS131087 HHO131085:HHO131087 HRK131085:HRK131087 IBG131085:IBG131087 ILC131085:ILC131087 IUY131085:IUY131087 JEU131085:JEU131087 JOQ131085:JOQ131087 JYM131085:JYM131087 KII131085:KII131087 KSE131085:KSE131087 LCA131085:LCA131087 LLW131085:LLW131087 LVS131085:LVS131087 MFO131085:MFO131087 MPK131085:MPK131087 MZG131085:MZG131087 NJC131085:NJC131087 NSY131085:NSY131087 OCU131085:OCU131087 OMQ131085:OMQ131087 OWM131085:OWM131087 PGI131085:PGI131087 PQE131085:PQE131087 QAA131085:QAA131087 QJW131085:QJW131087 QTS131085:QTS131087 RDO131085:RDO131087 RNK131085:RNK131087 RXG131085:RXG131087 SHC131085:SHC131087 SQY131085:SQY131087 TAU131085:TAU131087 TKQ131085:TKQ131087 TUM131085:TUM131087 UEI131085:UEI131087 UOE131085:UOE131087 UYA131085:UYA131087 VHW131085:VHW131087 VRS131085:VRS131087 WBO131085:WBO131087 WLK131085:WLK131087 WVG131085:WVG131087 IU196621:IU196623 SQ196621:SQ196623 ACM196621:ACM196623 AMI196621:AMI196623 AWE196621:AWE196623 BGA196621:BGA196623 BPW196621:BPW196623 BZS196621:BZS196623 CJO196621:CJO196623 CTK196621:CTK196623 DDG196621:DDG196623 DNC196621:DNC196623 DWY196621:DWY196623 EGU196621:EGU196623 EQQ196621:EQQ196623 FAM196621:FAM196623 FKI196621:FKI196623 FUE196621:FUE196623 GEA196621:GEA196623 GNW196621:GNW196623 GXS196621:GXS196623 HHO196621:HHO196623 HRK196621:HRK196623 IBG196621:IBG196623 ILC196621:ILC196623 IUY196621:IUY196623 JEU196621:JEU196623 JOQ196621:JOQ196623 JYM196621:JYM196623 KII196621:KII196623 KSE196621:KSE196623 LCA196621:LCA196623 LLW196621:LLW196623 LVS196621:LVS196623 MFO196621:MFO196623 MPK196621:MPK196623 MZG196621:MZG196623 NJC196621:NJC196623 NSY196621:NSY196623 OCU196621:OCU196623 OMQ196621:OMQ196623 OWM196621:OWM196623 PGI196621:PGI196623 PQE196621:PQE196623 QAA196621:QAA196623 QJW196621:QJW196623 QTS196621:QTS196623 RDO196621:RDO196623 RNK196621:RNK196623 RXG196621:RXG196623 SHC196621:SHC196623 SQY196621:SQY196623 TAU196621:TAU196623 TKQ196621:TKQ196623 TUM196621:TUM196623 UEI196621:UEI196623 UOE196621:UOE196623 UYA196621:UYA196623 VHW196621:VHW196623 VRS196621:VRS196623 WBO196621:WBO196623 WLK196621:WLK196623 WVG196621:WVG196623 IU262157:IU262159 SQ262157:SQ262159 ACM262157:ACM262159 AMI262157:AMI262159 AWE262157:AWE262159 BGA262157:BGA262159 BPW262157:BPW262159 BZS262157:BZS262159 CJO262157:CJO262159 CTK262157:CTK262159 DDG262157:DDG262159 DNC262157:DNC262159 DWY262157:DWY262159 EGU262157:EGU262159 EQQ262157:EQQ262159 FAM262157:FAM262159 FKI262157:FKI262159 FUE262157:FUE262159 GEA262157:GEA262159 GNW262157:GNW262159 GXS262157:GXS262159 HHO262157:HHO262159 HRK262157:HRK262159 IBG262157:IBG262159 ILC262157:ILC262159 IUY262157:IUY262159 JEU262157:JEU262159 JOQ262157:JOQ262159 JYM262157:JYM262159 KII262157:KII262159 KSE262157:KSE262159 LCA262157:LCA262159 LLW262157:LLW262159 LVS262157:LVS262159 MFO262157:MFO262159 MPK262157:MPK262159 MZG262157:MZG262159 NJC262157:NJC262159 NSY262157:NSY262159 OCU262157:OCU262159 OMQ262157:OMQ262159 OWM262157:OWM262159 PGI262157:PGI262159 PQE262157:PQE262159 QAA262157:QAA262159 QJW262157:QJW262159 QTS262157:QTS262159 RDO262157:RDO262159 RNK262157:RNK262159 RXG262157:RXG262159 SHC262157:SHC262159 SQY262157:SQY262159 TAU262157:TAU262159 TKQ262157:TKQ262159 TUM262157:TUM262159 UEI262157:UEI262159 UOE262157:UOE262159 UYA262157:UYA262159 VHW262157:VHW262159 VRS262157:VRS262159 WBO262157:WBO262159 WLK262157:WLK262159 WVG262157:WVG262159 IU327693:IU327695 SQ327693:SQ327695 ACM327693:ACM327695 AMI327693:AMI327695 AWE327693:AWE327695 BGA327693:BGA327695 BPW327693:BPW327695 BZS327693:BZS327695 CJO327693:CJO327695 CTK327693:CTK327695 DDG327693:DDG327695 DNC327693:DNC327695 DWY327693:DWY327695 EGU327693:EGU327695 EQQ327693:EQQ327695 FAM327693:FAM327695 FKI327693:FKI327695 FUE327693:FUE327695 GEA327693:GEA327695 GNW327693:GNW327695 GXS327693:GXS327695 HHO327693:HHO327695 HRK327693:HRK327695 IBG327693:IBG327695 ILC327693:ILC327695 IUY327693:IUY327695 JEU327693:JEU327695 JOQ327693:JOQ327695 JYM327693:JYM327695 KII327693:KII327695 KSE327693:KSE327695 LCA327693:LCA327695 LLW327693:LLW327695 LVS327693:LVS327695 MFO327693:MFO327695 MPK327693:MPK327695 MZG327693:MZG327695 NJC327693:NJC327695 NSY327693:NSY327695 OCU327693:OCU327695 OMQ327693:OMQ327695 OWM327693:OWM327695 PGI327693:PGI327695 PQE327693:PQE327695 QAA327693:QAA327695 QJW327693:QJW327695 QTS327693:QTS327695 RDO327693:RDO327695 RNK327693:RNK327695 RXG327693:RXG327695 SHC327693:SHC327695 SQY327693:SQY327695 TAU327693:TAU327695 TKQ327693:TKQ327695 TUM327693:TUM327695 UEI327693:UEI327695 UOE327693:UOE327695 UYA327693:UYA327695 VHW327693:VHW327695 VRS327693:VRS327695 WBO327693:WBO327695 WLK327693:WLK327695 WVG327693:WVG327695 IU393229:IU393231 SQ393229:SQ393231 ACM393229:ACM393231 AMI393229:AMI393231 AWE393229:AWE393231 BGA393229:BGA393231 BPW393229:BPW393231 BZS393229:BZS393231 CJO393229:CJO393231 CTK393229:CTK393231 DDG393229:DDG393231 DNC393229:DNC393231 DWY393229:DWY393231 EGU393229:EGU393231 EQQ393229:EQQ393231 FAM393229:FAM393231 FKI393229:FKI393231 FUE393229:FUE393231 GEA393229:GEA393231 GNW393229:GNW393231 GXS393229:GXS393231 HHO393229:HHO393231 HRK393229:HRK393231 IBG393229:IBG393231 ILC393229:ILC393231 IUY393229:IUY393231 JEU393229:JEU393231 JOQ393229:JOQ393231 JYM393229:JYM393231 KII393229:KII393231 KSE393229:KSE393231 LCA393229:LCA393231 LLW393229:LLW393231 LVS393229:LVS393231 MFO393229:MFO393231 MPK393229:MPK393231 MZG393229:MZG393231 NJC393229:NJC393231 NSY393229:NSY393231 OCU393229:OCU393231 OMQ393229:OMQ393231 OWM393229:OWM393231 PGI393229:PGI393231 PQE393229:PQE393231 QAA393229:QAA393231 QJW393229:QJW393231 QTS393229:QTS393231 RDO393229:RDO393231 RNK393229:RNK393231 RXG393229:RXG393231 SHC393229:SHC393231 SQY393229:SQY393231 TAU393229:TAU393231 TKQ393229:TKQ393231 TUM393229:TUM393231 UEI393229:UEI393231 UOE393229:UOE393231 UYA393229:UYA393231 VHW393229:VHW393231 VRS393229:VRS393231 WBO393229:WBO393231 WLK393229:WLK393231 WVG393229:WVG393231 IU458765:IU458767 SQ458765:SQ458767 ACM458765:ACM458767 AMI458765:AMI458767 AWE458765:AWE458767 BGA458765:BGA458767 BPW458765:BPW458767 BZS458765:BZS458767 CJO458765:CJO458767 CTK458765:CTK458767 DDG458765:DDG458767 DNC458765:DNC458767 DWY458765:DWY458767 EGU458765:EGU458767 EQQ458765:EQQ458767 FAM458765:FAM458767 FKI458765:FKI458767 FUE458765:FUE458767 GEA458765:GEA458767 GNW458765:GNW458767 GXS458765:GXS458767 HHO458765:HHO458767 HRK458765:HRK458767 IBG458765:IBG458767 ILC458765:ILC458767 IUY458765:IUY458767 JEU458765:JEU458767 JOQ458765:JOQ458767 JYM458765:JYM458767 KII458765:KII458767 KSE458765:KSE458767 LCA458765:LCA458767 LLW458765:LLW458767 LVS458765:LVS458767 MFO458765:MFO458767 MPK458765:MPK458767 MZG458765:MZG458767 NJC458765:NJC458767 NSY458765:NSY458767 OCU458765:OCU458767 OMQ458765:OMQ458767 OWM458765:OWM458767 PGI458765:PGI458767 PQE458765:PQE458767 QAA458765:QAA458767 QJW458765:QJW458767 QTS458765:QTS458767 RDO458765:RDO458767 RNK458765:RNK458767 RXG458765:RXG458767 SHC458765:SHC458767 SQY458765:SQY458767 TAU458765:TAU458767 TKQ458765:TKQ458767 TUM458765:TUM458767 UEI458765:UEI458767 UOE458765:UOE458767 UYA458765:UYA458767 VHW458765:VHW458767 VRS458765:VRS458767 WBO458765:WBO458767 WLK458765:WLK458767 WVG458765:WVG458767 IU524301:IU524303 SQ524301:SQ524303 ACM524301:ACM524303 AMI524301:AMI524303 AWE524301:AWE524303 BGA524301:BGA524303 BPW524301:BPW524303 BZS524301:BZS524303 CJO524301:CJO524303 CTK524301:CTK524303 DDG524301:DDG524303 DNC524301:DNC524303 DWY524301:DWY524303 EGU524301:EGU524303 EQQ524301:EQQ524303 FAM524301:FAM524303 FKI524301:FKI524303 FUE524301:FUE524303 GEA524301:GEA524303 GNW524301:GNW524303 GXS524301:GXS524303 HHO524301:HHO524303 HRK524301:HRK524303 IBG524301:IBG524303 ILC524301:ILC524303 IUY524301:IUY524303 JEU524301:JEU524303 JOQ524301:JOQ524303 JYM524301:JYM524303 KII524301:KII524303 KSE524301:KSE524303 LCA524301:LCA524303 LLW524301:LLW524303 LVS524301:LVS524303 MFO524301:MFO524303 MPK524301:MPK524303 MZG524301:MZG524303 NJC524301:NJC524303 NSY524301:NSY524303 OCU524301:OCU524303 OMQ524301:OMQ524303 OWM524301:OWM524303 PGI524301:PGI524303 PQE524301:PQE524303 QAA524301:QAA524303 QJW524301:QJW524303 QTS524301:QTS524303 RDO524301:RDO524303 RNK524301:RNK524303 RXG524301:RXG524303 SHC524301:SHC524303 SQY524301:SQY524303 TAU524301:TAU524303 TKQ524301:TKQ524303 TUM524301:TUM524303 UEI524301:UEI524303 UOE524301:UOE524303 UYA524301:UYA524303 VHW524301:VHW524303 VRS524301:VRS524303 WBO524301:WBO524303 WLK524301:WLK524303 WVG524301:WVG524303 IU589837:IU589839 SQ589837:SQ589839 ACM589837:ACM589839 AMI589837:AMI589839 AWE589837:AWE589839 BGA589837:BGA589839 BPW589837:BPW589839 BZS589837:BZS589839 CJO589837:CJO589839 CTK589837:CTK589839 DDG589837:DDG589839 DNC589837:DNC589839 DWY589837:DWY589839 EGU589837:EGU589839 EQQ589837:EQQ589839 FAM589837:FAM589839 FKI589837:FKI589839 FUE589837:FUE589839 GEA589837:GEA589839 GNW589837:GNW589839 GXS589837:GXS589839 HHO589837:HHO589839 HRK589837:HRK589839 IBG589837:IBG589839 ILC589837:ILC589839 IUY589837:IUY589839 JEU589837:JEU589839 JOQ589837:JOQ589839 JYM589837:JYM589839 KII589837:KII589839 KSE589837:KSE589839 LCA589837:LCA589839 LLW589837:LLW589839 LVS589837:LVS589839 MFO589837:MFO589839 MPK589837:MPK589839 MZG589837:MZG589839 NJC589837:NJC589839 NSY589837:NSY589839 OCU589837:OCU589839 OMQ589837:OMQ589839 OWM589837:OWM589839 PGI589837:PGI589839 PQE589837:PQE589839 QAA589837:QAA589839 QJW589837:QJW589839 QTS589837:QTS589839 RDO589837:RDO589839 RNK589837:RNK589839 RXG589837:RXG589839 SHC589837:SHC589839 SQY589837:SQY589839 TAU589837:TAU589839 TKQ589837:TKQ589839 TUM589837:TUM589839 UEI589837:UEI589839 UOE589837:UOE589839 UYA589837:UYA589839 VHW589837:VHW589839 VRS589837:VRS589839 WBO589837:WBO589839 WLK589837:WLK589839 WVG589837:WVG589839 IU655373:IU655375 SQ655373:SQ655375 ACM655373:ACM655375 AMI655373:AMI655375 AWE655373:AWE655375 BGA655373:BGA655375 BPW655373:BPW655375 BZS655373:BZS655375 CJO655373:CJO655375 CTK655373:CTK655375 DDG655373:DDG655375 DNC655373:DNC655375 DWY655373:DWY655375 EGU655373:EGU655375 EQQ655373:EQQ655375 FAM655373:FAM655375 FKI655373:FKI655375 FUE655373:FUE655375 GEA655373:GEA655375 GNW655373:GNW655375 GXS655373:GXS655375 HHO655373:HHO655375 HRK655373:HRK655375 IBG655373:IBG655375 ILC655373:ILC655375 IUY655373:IUY655375 JEU655373:JEU655375 JOQ655373:JOQ655375 JYM655373:JYM655375 KII655373:KII655375 KSE655373:KSE655375 LCA655373:LCA655375 LLW655373:LLW655375 LVS655373:LVS655375 MFO655373:MFO655375 MPK655373:MPK655375 MZG655373:MZG655375 NJC655373:NJC655375 NSY655373:NSY655375 OCU655373:OCU655375 OMQ655373:OMQ655375 OWM655373:OWM655375 PGI655373:PGI655375 PQE655373:PQE655375 QAA655373:QAA655375 QJW655373:QJW655375 QTS655373:QTS655375 RDO655373:RDO655375 RNK655373:RNK655375 RXG655373:RXG655375 SHC655373:SHC655375 SQY655373:SQY655375 TAU655373:TAU655375 TKQ655373:TKQ655375 TUM655373:TUM655375 UEI655373:UEI655375 UOE655373:UOE655375 UYA655373:UYA655375 VHW655373:VHW655375 VRS655373:VRS655375 WBO655373:WBO655375 WLK655373:WLK655375 WVG655373:WVG655375 IU720909:IU720911 SQ720909:SQ720911 ACM720909:ACM720911 AMI720909:AMI720911 AWE720909:AWE720911 BGA720909:BGA720911 BPW720909:BPW720911 BZS720909:BZS720911 CJO720909:CJO720911 CTK720909:CTK720911 DDG720909:DDG720911 DNC720909:DNC720911 DWY720909:DWY720911 EGU720909:EGU720911 EQQ720909:EQQ720911 FAM720909:FAM720911 FKI720909:FKI720911 FUE720909:FUE720911 GEA720909:GEA720911 GNW720909:GNW720911 GXS720909:GXS720911 HHO720909:HHO720911 HRK720909:HRK720911 IBG720909:IBG720911 ILC720909:ILC720911 IUY720909:IUY720911 JEU720909:JEU720911 JOQ720909:JOQ720911 JYM720909:JYM720911 KII720909:KII720911 KSE720909:KSE720911 LCA720909:LCA720911 LLW720909:LLW720911 LVS720909:LVS720911 MFO720909:MFO720911 MPK720909:MPK720911 MZG720909:MZG720911 NJC720909:NJC720911 NSY720909:NSY720911 OCU720909:OCU720911 OMQ720909:OMQ720911 OWM720909:OWM720911 PGI720909:PGI720911 PQE720909:PQE720911 QAA720909:QAA720911 QJW720909:QJW720911 QTS720909:QTS720911 RDO720909:RDO720911 RNK720909:RNK720911 RXG720909:RXG720911 SHC720909:SHC720911 SQY720909:SQY720911 TAU720909:TAU720911 TKQ720909:TKQ720911 TUM720909:TUM720911 UEI720909:UEI720911 UOE720909:UOE720911 UYA720909:UYA720911 VHW720909:VHW720911 VRS720909:VRS720911 WBO720909:WBO720911 WLK720909:WLK720911 WVG720909:WVG720911 IU786445:IU786447 SQ786445:SQ786447 ACM786445:ACM786447 AMI786445:AMI786447 AWE786445:AWE786447 BGA786445:BGA786447 BPW786445:BPW786447 BZS786445:BZS786447 CJO786445:CJO786447 CTK786445:CTK786447 DDG786445:DDG786447 DNC786445:DNC786447 DWY786445:DWY786447 EGU786445:EGU786447 EQQ786445:EQQ786447 FAM786445:FAM786447 FKI786445:FKI786447 FUE786445:FUE786447 GEA786445:GEA786447 GNW786445:GNW786447 GXS786445:GXS786447 HHO786445:HHO786447 HRK786445:HRK786447 IBG786445:IBG786447 ILC786445:ILC786447 IUY786445:IUY786447 JEU786445:JEU786447 JOQ786445:JOQ786447 JYM786445:JYM786447 KII786445:KII786447 KSE786445:KSE786447 LCA786445:LCA786447 LLW786445:LLW786447 LVS786445:LVS786447 MFO786445:MFO786447 MPK786445:MPK786447 MZG786445:MZG786447 NJC786445:NJC786447 NSY786445:NSY786447 OCU786445:OCU786447 OMQ786445:OMQ786447 OWM786445:OWM786447 PGI786445:PGI786447 PQE786445:PQE786447 QAA786445:QAA786447 QJW786445:QJW786447 QTS786445:QTS786447 RDO786445:RDO786447 RNK786445:RNK786447 RXG786445:RXG786447 SHC786445:SHC786447 SQY786445:SQY786447 TAU786445:TAU786447 TKQ786445:TKQ786447 TUM786445:TUM786447 UEI786445:UEI786447 UOE786445:UOE786447 UYA786445:UYA786447 VHW786445:VHW786447 VRS786445:VRS786447 WBO786445:WBO786447 WLK786445:WLK786447 WVG786445:WVG786447 IU851981:IU851983 SQ851981:SQ851983 ACM851981:ACM851983 AMI851981:AMI851983 AWE851981:AWE851983 BGA851981:BGA851983 BPW851981:BPW851983 BZS851981:BZS851983 CJO851981:CJO851983 CTK851981:CTK851983 DDG851981:DDG851983 DNC851981:DNC851983 DWY851981:DWY851983 EGU851981:EGU851983 EQQ851981:EQQ851983 FAM851981:FAM851983 FKI851981:FKI851983 FUE851981:FUE851983 GEA851981:GEA851983 GNW851981:GNW851983 GXS851981:GXS851983 HHO851981:HHO851983 HRK851981:HRK851983 IBG851981:IBG851983 ILC851981:ILC851983 IUY851981:IUY851983 JEU851981:JEU851983 JOQ851981:JOQ851983 JYM851981:JYM851983 KII851981:KII851983 KSE851981:KSE851983 LCA851981:LCA851983 LLW851981:LLW851983 LVS851981:LVS851983 MFO851981:MFO851983 MPK851981:MPK851983 MZG851981:MZG851983 NJC851981:NJC851983 NSY851981:NSY851983 OCU851981:OCU851983 OMQ851981:OMQ851983 OWM851981:OWM851983 PGI851981:PGI851983 PQE851981:PQE851983 QAA851981:QAA851983 QJW851981:QJW851983 QTS851981:QTS851983 RDO851981:RDO851983 RNK851981:RNK851983 RXG851981:RXG851983 SHC851981:SHC851983 SQY851981:SQY851983 TAU851981:TAU851983 TKQ851981:TKQ851983 TUM851981:TUM851983 UEI851981:UEI851983 UOE851981:UOE851983 UYA851981:UYA851983 VHW851981:VHW851983 VRS851981:VRS851983 WBO851981:WBO851983 WLK851981:WLK851983 WVG851981:WVG851983 IU917517:IU917519 SQ917517:SQ917519 ACM917517:ACM917519 AMI917517:AMI917519 AWE917517:AWE917519 BGA917517:BGA917519 BPW917517:BPW917519 BZS917517:BZS917519 CJO917517:CJO917519 CTK917517:CTK917519 DDG917517:DDG917519 DNC917517:DNC917519 DWY917517:DWY917519 EGU917517:EGU917519 EQQ917517:EQQ917519 FAM917517:FAM917519 FKI917517:FKI917519 FUE917517:FUE917519 GEA917517:GEA917519 GNW917517:GNW917519 GXS917517:GXS917519 HHO917517:HHO917519 HRK917517:HRK917519 IBG917517:IBG917519 ILC917517:ILC917519 IUY917517:IUY917519 JEU917517:JEU917519 JOQ917517:JOQ917519 JYM917517:JYM917519 KII917517:KII917519 KSE917517:KSE917519 LCA917517:LCA917519 LLW917517:LLW917519 LVS917517:LVS917519 MFO917517:MFO917519 MPK917517:MPK917519 MZG917517:MZG917519 NJC917517:NJC917519 NSY917517:NSY917519 OCU917517:OCU917519 OMQ917517:OMQ917519 OWM917517:OWM917519 PGI917517:PGI917519 PQE917517:PQE917519 QAA917517:QAA917519 QJW917517:QJW917519 QTS917517:QTS917519 RDO917517:RDO917519 RNK917517:RNK917519 RXG917517:RXG917519 SHC917517:SHC917519 SQY917517:SQY917519 TAU917517:TAU917519 TKQ917517:TKQ917519 TUM917517:TUM917519 UEI917517:UEI917519 UOE917517:UOE917519 UYA917517:UYA917519 VHW917517:VHW917519 VRS917517:VRS917519 WBO917517:WBO917519 WLK917517:WLK917519 WVG917517:WVG917519 IU983053:IU983055 SQ983053:SQ983055 ACM983053:ACM983055 AMI983053:AMI983055 AWE983053:AWE983055 BGA983053:BGA983055 BPW983053:BPW983055 BZS983053:BZS983055 CJO983053:CJO983055 CTK983053:CTK983055 DDG983053:DDG983055 DNC983053:DNC983055 DWY983053:DWY983055 EGU983053:EGU983055 EQQ983053:EQQ983055 FAM983053:FAM983055 FKI983053:FKI983055 FUE983053:FUE983055 GEA983053:GEA983055 GNW983053:GNW983055 GXS983053:GXS983055 HHO983053:HHO983055 HRK983053:HRK983055 IBG983053:IBG983055 ILC983053:ILC983055 IUY983053:IUY983055 JEU983053:JEU983055 JOQ983053:JOQ983055 JYM983053:JYM983055 KII983053:KII983055 KSE983053:KSE983055 LCA983053:LCA983055 LLW983053:LLW983055 LVS983053:LVS983055 MFO983053:MFO983055 MPK983053:MPK983055 MZG983053:MZG983055 NJC983053:NJC983055 NSY983053:NSY983055 OCU983053:OCU983055 OMQ983053:OMQ983055 OWM983053:OWM983055 PGI983053:PGI983055 PQE983053:PQE983055 QAA983053:QAA983055 QJW983053:QJW983055 QTS983053:QTS983055 RDO983053:RDO983055 RNK983053:RNK983055 RXG983053:RXG983055 SHC983053:SHC983055 SQY983053:SQY983055 TAU983053:TAU983055 TKQ983053:TKQ983055 TUM983053:TUM983055 UEI983053:UEI983055 UOE983053:UOE983055 UYA983053:UYA983055 VHW983053:VHW983055 VRS983053:VRS983055 WBO983053:WBO983055 WLK983053:WLK983055 WVG983053:WVG983055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formula1>"HKD, RMB, USD"</formula1>
    </dataValidation>
  </dataValidations>
  <pageMargins left="0.7" right="0.7" top="0.75" bottom="0.75" header="0.3" footer="0.3"/>
  <pageSetup paperSize="9" orientation="portrait" r:id="rId1"/>
  <headerFooter>
    <oddFooter>&amp;C&amp;1#&amp;"Calibri"&amp;10&amp;K000000RESTRICTED</oddFooter>
  </headerFooter>
  <extLst>
    <ext xmlns:x14="http://schemas.microsoft.com/office/spreadsheetml/2009/9/main" uri="{CCE6A557-97BC-4b89-ADB6-D9C93CAAB3DF}">
      <x14:dataValidations xmlns:xm="http://schemas.microsoft.com/office/excel/2006/main" count="1">
        <x14:dataValidation operator="equal" allowBlank="1" showInputMessage="1" showErrorMessage="1" error="Stock Code must be of 4 numerica characters">
          <xm:sqref>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C13:C15 IS13:IS15 SO13:SO15 ACK13:ACK15 AMG13:AMG15 AWC13:AWC15 BFY13:BFY15 BPU13:BPU15 BZQ13:BZQ15 CJM13:CJM15 CTI13:CTI15 DDE13:DDE15 DNA13:DNA15 DWW13:DWW15 EGS13:EGS15 EQO13:EQO15 FAK13:FAK15 FKG13:FKG15 FUC13:FUC15 GDY13:GDY15 GNU13:GNU15 GXQ13:GXQ15 HHM13:HHM15 HRI13:HRI15 IBE13:IBE15 ILA13:ILA15 IUW13:IUW15 JES13:JES15 JOO13:JOO15 JYK13:JYK15 KIG13:KIG15 KSC13:KSC15 LBY13:LBY15 LLU13:LLU15 LVQ13:LVQ15 MFM13:MFM15 MPI13:MPI15 MZE13:MZE15 NJA13:NJA15 NSW13:NSW15 OCS13:OCS15 OMO13:OMO15 OWK13:OWK15 PGG13:PGG15 PQC13:PQC15 PZY13:PZY15 QJU13:QJU15 QTQ13:QTQ15 RDM13:RDM15 RNI13:RNI15 RXE13:RXE15 SHA13:SHA15 SQW13:SQW15 TAS13:TAS15 TKO13:TKO15 TUK13:TUK15 UEG13:UEG15 UOC13:UOC15 UXY13:UXY15 VHU13:VHU15 VRQ13:VRQ15 WBM13:WBM15 WLI13:WLI15 WVE13:WVE15 C65549:C65551 IS65549:IS65551 SO65549:SO65551 ACK65549:ACK65551 AMG65549:AMG65551 AWC65549:AWC65551 BFY65549:BFY65551 BPU65549:BPU65551 BZQ65549:BZQ65551 CJM65549:CJM65551 CTI65549:CTI65551 DDE65549:DDE65551 DNA65549:DNA65551 DWW65549:DWW65551 EGS65549:EGS65551 EQO65549:EQO65551 FAK65549:FAK65551 FKG65549:FKG65551 FUC65549:FUC65551 GDY65549:GDY65551 GNU65549:GNU65551 GXQ65549:GXQ65551 HHM65549:HHM65551 HRI65549:HRI65551 IBE65549:IBE65551 ILA65549:ILA65551 IUW65549:IUW65551 JES65549:JES65551 JOO65549:JOO65551 JYK65549:JYK65551 KIG65549:KIG65551 KSC65549:KSC65551 LBY65549:LBY65551 LLU65549:LLU65551 LVQ65549:LVQ65551 MFM65549:MFM65551 MPI65549:MPI65551 MZE65549:MZE65551 NJA65549:NJA65551 NSW65549:NSW65551 OCS65549:OCS65551 OMO65549:OMO65551 OWK65549:OWK65551 PGG65549:PGG65551 PQC65549:PQC65551 PZY65549:PZY65551 QJU65549:QJU65551 QTQ65549:QTQ65551 RDM65549:RDM65551 RNI65549:RNI65551 RXE65549:RXE65551 SHA65549:SHA65551 SQW65549:SQW65551 TAS65549:TAS65551 TKO65549:TKO65551 TUK65549:TUK65551 UEG65549:UEG65551 UOC65549:UOC65551 UXY65549:UXY65551 VHU65549:VHU65551 VRQ65549:VRQ65551 WBM65549:WBM65551 WLI65549:WLI65551 WVE65549:WVE65551 C131085:C131087 IS131085:IS131087 SO131085:SO131087 ACK131085:ACK131087 AMG131085:AMG131087 AWC131085:AWC131087 BFY131085:BFY131087 BPU131085:BPU131087 BZQ131085:BZQ131087 CJM131085:CJM131087 CTI131085:CTI131087 DDE131085:DDE131087 DNA131085:DNA131087 DWW131085:DWW131087 EGS131085:EGS131087 EQO131085:EQO131087 FAK131085:FAK131087 FKG131085:FKG131087 FUC131085:FUC131087 GDY131085:GDY131087 GNU131085:GNU131087 GXQ131085:GXQ131087 HHM131085:HHM131087 HRI131085:HRI131087 IBE131085:IBE131087 ILA131085:ILA131087 IUW131085:IUW131087 JES131085:JES131087 JOO131085:JOO131087 JYK131085:JYK131087 KIG131085:KIG131087 KSC131085:KSC131087 LBY131085:LBY131087 LLU131085:LLU131087 LVQ131085:LVQ131087 MFM131085:MFM131087 MPI131085:MPI131087 MZE131085:MZE131087 NJA131085:NJA131087 NSW131085:NSW131087 OCS131085:OCS131087 OMO131085:OMO131087 OWK131085:OWK131087 PGG131085:PGG131087 PQC131085:PQC131087 PZY131085:PZY131087 QJU131085:QJU131087 QTQ131085:QTQ131087 RDM131085:RDM131087 RNI131085:RNI131087 RXE131085:RXE131087 SHA131085:SHA131087 SQW131085:SQW131087 TAS131085:TAS131087 TKO131085:TKO131087 TUK131085:TUK131087 UEG131085:UEG131087 UOC131085:UOC131087 UXY131085:UXY131087 VHU131085:VHU131087 VRQ131085:VRQ131087 WBM131085:WBM131087 WLI131085:WLI131087 WVE131085:WVE131087 C196621:C196623 IS196621:IS196623 SO196621:SO196623 ACK196621:ACK196623 AMG196621:AMG196623 AWC196621:AWC196623 BFY196621:BFY196623 BPU196621:BPU196623 BZQ196621:BZQ196623 CJM196621:CJM196623 CTI196621:CTI196623 DDE196621:DDE196623 DNA196621:DNA196623 DWW196621:DWW196623 EGS196621:EGS196623 EQO196621:EQO196623 FAK196621:FAK196623 FKG196621:FKG196623 FUC196621:FUC196623 GDY196621:GDY196623 GNU196621:GNU196623 GXQ196621:GXQ196623 HHM196621:HHM196623 HRI196621:HRI196623 IBE196621:IBE196623 ILA196621:ILA196623 IUW196621:IUW196623 JES196621:JES196623 JOO196621:JOO196623 JYK196621:JYK196623 KIG196621:KIG196623 KSC196621:KSC196623 LBY196621:LBY196623 LLU196621:LLU196623 LVQ196621:LVQ196623 MFM196621:MFM196623 MPI196621:MPI196623 MZE196621:MZE196623 NJA196621:NJA196623 NSW196621:NSW196623 OCS196621:OCS196623 OMO196621:OMO196623 OWK196621:OWK196623 PGG196621:PGG196623 PQC196621:PQC196623 PZY196621:PZY196623 QJU196621:QJU196623 QTQ196621:QTQ196623 RDM196621:RDM196623 RNI196621:RNI196623 RXE196621:RXE196623 SHA196621:SHA196623 SQW196621:SQW196623 TAS196621:TAS196623 TKO196621:TKO196623 TUK196621:TUK196623 UEG196621:UEG196623 UOC196621:UOC196623 UXY196621:UXY196623 VHU196621:VHU196623 VRQ196621:VRQ196623 WBM196621:WBM196623 WLI196621:WLI196623 WVE196621:WVE196623 C262157:C262159 IS262157:IS262159 SO262157:SO262159 ACK262157:ACK262159 AMG262157:AMG262159 AWC262157:AWC262159 BFY262157:BFY262159 BPU262157:BPU262159 BZQ262157:BZQ262159 CJM262157:CJM262159 CTI262157:CTI262159 DDE262157:DDE262159 DNA262157:DNA262159 DWW262157:DWW262159 EGS262157:EGS262159 EQO262157:EQO262159 FAK262157:FAK262159 FKG262157:FKG262159 FUC262157:FUC262159 GDY262157:GDY262159 GNU262157:GNU262159 GXQ262157:GXQ262159 HHM262157:HHM262159 HRI262157:HRI262159 IBE262157:IBE262159 ILA262157:ILA262159 IUW262157:IUW262159 JES262157:JES262159 JOO262157:JOO262159 JYK262157:JYK262159 KIG262157:KIG262159 KSC262157:KSC262159 LBY262157:LBY262159 LLU262157:LLU262159 LVQ262157:LVQ262159 MFM262157:MFM262159 MPI262157:MPI262159 MZE262157:MZE262159 NJA262157:NJA262159 NSW262157:NSW262159 OCS262157:OCS262159 OMO262157:OMO262159 OWK262157:OWK262159 PGG262157:PGG262159 PQC262157:PQC262159 PZY262157:PZY262159 QJU262157:QJU262159 QTQ262157:QTQ262159 RDM262157:RDM262159 RNI262157:RNI262159 RXE262157:RXE262159 SHA262157:SHA262159 SQW262157:SQW262159 TAS262157:TAS262159 TKO262157:TKO262159 TUK262157:TUK262159 UEG262157:UEG262159 UOC262157:UOC262159 UXY262157:UXY262159 VHU262157:VHU262159 VRQ262157:VRQ262159 WBM262157:WBM262159 WLI262157:WLI262159 WVE262157:WVE262159 C327693:C327695 IS327693:IS327695 SO327693:SO327695 ACK327693:ACK327695 AMG327693:AMG327695 AWC327693:AWC327695 BFY327693:BFY327695 BPU327693:BPU327695 BZQ327693:BZQ327695 CJM327693:CJM327695 CTI327693:CTI327695 DDE327693:DDE327695 DNA327693:DNA327695 DWW327693:DWW327695 EGS327693:EGS327695 EQO327693:EQO327695 FAK327693:FAK327695 FKG327693:FKG327695 FUC327693:FUC327695 GDY327693:GDY327695 GNU327693:GNU327695 GXQ327693:GXQ327695 HHM327693:HHM327695 HRI327693:HRI327695 IBE327693:IBE327695 ILA327693:ILA327695 IUW327693:IUW327695 JES327693:JES327695 JOO327693:JOO327695 JYK327693:JYK327695 KIG327693:KIG327695 KSC327693:KSC327695 LBY327693:LBY327695 LLU327693:LLU327695 LVQ327693:LVQ327695 MFM327693:MFM327695 MPI327693:MPI327695 MZE327693:MZE327695 NJA327693:NJA327695 NSW327693:NSW327695 OCS327693:OCS327695 OMO327693:OMO327695 OWK327693:OWK327695 PGG327693:PGG327695 PQC327693:PQC327695 PZY327693:PZY327695 QJU327693:QJU327695 QTQ327693:QTQ327695 RDM327693:RDM327695 RNI327693:RNI327695 RXE327693:RXE327695 SHA327693:SHA327695 SQW327693:SQW327695 TAS327693:TAS327695 TKO327693:TKO327695 TUK327693:TUK327695 UEG327693:UEG327695 UOC327693:UOC327695 UXY327693:UXY327695 VHU327693:VHU327695 VRQ327693:VRQ327695 WBM327693:WBM327695 WLI327693:WLI327695 WVE327693:WVE327695 C393229:C393231 IS393229:IS393231 SO393229:SO393231 ACK393229:ACK393231 AMG393229:AMG393231 AWC393229:AWC393231 BFY393229:BFY393231 BPU393229:BPU393231 BZQ393229:BZQ393231 CJM393229:CJM393231 CTI393229:CTI393231 DDE393229:DDE393231 DNA393229:DNA393231 DWW393229:DWW393231 EGS393229:EGS393231 EQO393229:EQO393231 FAK393229:FAK393231 FKG393229:FKG393231 FUC393229:FUC393231 GDY393229:GDY393231 GNU393229:GNU393231 GXQ393229:GXQ393231 HHM393229:HHM393231 HRI393229:HRI393231 IBE393229:IBE393231 ILA393229:ILA393231 IUW393229:IUW393231 JES393229:JES393231 JOO393229:JOO393231 JYK393229:JYK393231 KIG393229:KIG393231 KSC393229:KSC393231 LBY393229:LBY393231 LLU393229:LLU393231 LVQ393229:LVQ393231 MFM393229:MFM393231 MPI393229:MPI393231 MZE393229:MZE393231 NJA393229:NJA393231 NSW393229:NSW393231 OCS393229:OCS393231 OMO393229:OMO393231 OWK393229:OWK393231 PGG393229:PGG393231 PQC393229:PQC393231 PZY393229:PZY393231 QJU393229:QJU393231 QTQ393229:QTQ393231 RDM393229:RDM393231 RNI393229:RNI393231 RXE393229:RXE393231 SHA393229:SHA393231 SQW393229:SQW393231 TAS393229:TAS393231 TKO393229:TKO393231 TUK393229:TUK393231 UEG393229:UEG393231 UOC393229:UOC393231 UXY393229:UXY393231 VHU393229:VHU393231 VRQ393229:VRQ393231 WBM393229:WBM393231 WLI393229:WLI393231 WVE393229:WVE393231 C458765:C458767 IS458765:IS458767 SO458765:SO458767 ACK458765:ACK458767 AMG458765:AMG458767 AWC458765:AWC458767 BFY458765:BFY458767 BPU458765:BPU458767 BZQ458765:BZQ458767 CJM458765:CJM458767 CTI458765:CTI458767 DDE458765:DDE458767 DNA458765:DNA458767 DWW458765:DWW458767 EGS458765:EGS458767 EQO458765:EQO458767 FAK458765:FAK458767 FKG458765:FKG458767 FUC458765:FUC458767 GDY458765:GDY458767 GNU458765:GNU458767 GXQ458765:GXQ458767 HHM458765:HHM458767 HRI458765:HRI458767 IBE458765:IBE458767 ILA458765:ILA458767 IUW458765:IUW458767 JES458765:JES458767 JOO458765:JOO458767 JYK458765:JYK458767 KIG458765:KIG458767 KSC458765:KSC458767 LBY458765:LBY458767 LLU458765:LLU458767 LVQ458765:LVQ458767 MFM458765:MFM458767 MPI458765:MPI458767 MZE458765:MZE458767 NJA458765:NJA458767 NSW458765:NSW458767 OCS458765:OCS458767 OMO458765:OMO458767 OWK458765:OWK458767 PGG458765:PGG458767 PQC458765:PQC458767 PZY458765:PZY458767 QJU458765:QJU458767 QTQ458765:QTQ458767 RDM458765:RDM458767 RNI458765:RNI458767 RXE458765:RXE458767 SHA458765:SHA458767 SQW458765:SQW458767 TAS458765:TAS458767 TKO458765:TKO458767 TUK458765:TUK458767 UEG458765:UEG458767 UOC458765:UOC458767 UXY458765:UXY458767 VHU458765:VHU458767 VRQ458765:VRQ458767 WBM458765:WBM458767 WLI458765:WLI458767 WVE458765:WVE458767 C524301:C524303 IS524301:IS524303 SO524301:SO524303 ACK524301:ACK524303 AMG524301:AMG524303 AWC524301:AWC524303 BFY524301:BFY524303 BPU524301:BPU524303 BZQ524301:BZQ524303 CJM524301:CJM524303 CTI524301:CTI524303 DDE524301:DDE524303 DNA524301:DNA524303 DWW524301:DWW524303 EGS524301:EGS524303 EQO524301:EQO524303 FAK524301:FAK524303 FKG524301:FKG524303 FUC524301:FUC524303 GDY524301:GDY524303 GNU524301:GNU524303 GXQ524301:GXQ524303 HHM524301:HHM524303 HRI524301:HRI524303 IBE524301:IBE524303 ILA524301:ILA524303 IUW524301:IUW524303 JES524301:JES524303 JOO524301:JOO524303 JYK524301:JYK524303 KIG524301:KIG524303 KSC524301:KSC524303 LBY524301:LBY524303 LLU524301:LLU524303 LVQ524301:LVQ524303 MFM524301:MFM524303 MPI524301:MPI524303 MZE524301:MZE524303 NJA524301:NJA524303 NSW524301:NSW524303 OCS524301:OCS524303 OMO524301:OMO524303 OWK524301:OWK524303 PGG524301:PGG524303 PQC524301:PQC524303 PZY524301:PZY524303 QJU524301:QJU524303 QTQ524301:QTQ524303 RDM524301:RDM524303 RNI524301:RNI524303 RXE524301:RXE524303 SHA524301:SHA524303 SQW524301:SQW524303 TAS524301:TAS524303 TKO524301:TKO524303 TUK524301:TUK524303 UEG524301:UEG524303 UOC524301:UOC524303 UXY524301:UXY524303 VHU524301:VHU524303 VRQ524301:VRQ524303 WBM524301:WBM524303 WLI524301:WLI524303 WVE524301:WVE524303 C589837:C589839 IS589837:IS589839 SO589837:SO589839 ACK589837:ACK589839 AMG589837:AMG589839 AWC589837:AWC589839 BFY589837:BFY589839 BPU589837:BPU589839 BZQ589837:BZQ589839 CJM589837:CJM589839 CTI589837:CTI589839 DDE589837:DDE589839 DNA589837:DNA589839 DWW589837:DWW589839 EGS589837:EGS589839 EQO589837:EQO589839 FAK589837:FAK589839 FKG589837:FKG589839 FUC589837:FUC589839 GDY589837:GDY589839 GNU589837:GNU589839 GXQ589837:GXQ589839 HHM589837:HHM589839 HRI589837:HRI589839 IBE589837:IBE589839 ILA589837:ILA589839 IUW589837:IUW589839 JES589837:JES589839 JOO589837:JOO589839 JYK589837:JYK589839 KIG589837:KIG589839 KSC589837:KSC589839 LBY589837:LBY589839 LLU589837:LLU589839 LVQ589837:LVQ589839 MFM589837:MFM589839 MPI589837:MPI589839 MZE589837:MZE589839 NJA589837:NJA589839 NSW589837:NSW589839 OCS589837:OCS589839 OMO589837:OMO589839 OWK589837:OWK589839 PGG589837:PGG589839 PQC589837:PQC589839 PZY589837:PZY589839 QJU589837:QJU589839 QTQ589837:QTQ589839 RDM589837:RDM589839 RNI589837:RNI589839 RXE589837:RXE589839 SHA589837:SHA589839 SQW589837:SQW589839 TAS589837:TAS589839 TKO589837:TKO589839 TUK589837:TUK589839 UEG589837:UEG589839 UOC589837:UOC589839 UXY589837:UXY589839 VHU589837:VHU589839 VRQ589837:VRQ589839 WBM589837:WBM589839 WLI589837:WLI589839 WVE589837:WVE589839 C655373:C655375 IS655373:IS655375 SO655373:SO655375 ACK655373:ACK655375 AMG655373:AMG655375 AWC655373:AWC655375 BFY655373:BFY655375 BPU655373:BPU655375 BZQ655373:BZQ655375 CJM655373:CJM655375 CTI655373:CTI655375 DDE655373:DDE655375 DNA655373:DNA655375 DWW655373:DWW655375 EGS655373:EGS655375 EQO655373:EQO655375 FAK655373:FAK655375 FKG655373:FKG655375 FUC655373:FUC655375 GDY655373:GDY655375 GNU655373:GNU655375 GXQ655373:GXQ655375 HHM655373:HHM655375 HRI655373:HRI655375 IBE655373:IBE655375 ILA655373:ILA655375 IUW655373:IUW655375 JES655373:JES655375 JOO655373:JOO655375 JYK655373:JYK655375 KIG655373:KIG655375 KSC655373:KSC655375 LBY655373:LBY655375 LLU655373:LLU655375 LVQ655373:LVQ655375 MFM655373:MFM655375 MPI655373:MPI655375 MZE655373:MZE655375 NJA655373:NJA655375 NSW655373:NSW655375 OCS655373:OCS655375 OMO655373:OMO655375 OWK655373:OWK655375 PGG655373:PGG655375 PQC655373:PQC655375 PZY655373:PZY655375 QJU655373:QJU655375 QTQ655373:QTQ655375 RDM655373:RDM655375 RNI655373:RNI655375 RXE655373:RXE655375 SHA655373:SHA655375 SQW655373:SQW655375 TAS655373:TAS655375 TKO655373:TKO655375 TUK655373:TUK655375 UEG655373:UEG655375 UOC655373:UOC655375 UXY655373:UXY655375 VHU655373:VHU655375 VRQ655373:VRQ655375 WBM655373:WBM655375 WLI655373:WLI655375 WVE655373:WVE655375 C720909:C720911 IS720909:IS720911 SO720909:SO720911 ACK720909:ACK720911 AMG720909:AMG720911 AWC720909:AWC720911 BFY720909:BFY720911 BPU720909:BPU720911 BZQ720909:BZQ720911 CJM720909:CJM720911 CTI720909:CTI720911 DDE720909:DDE720911 DNA720909:DNA720911 DWW720909:DWW720911 EGS720909:EGS720911 EQO720909:EQO720911 FAK720909:FAK720911 FKG720909:FKG720911 FUC720909:FUC720911 GDY720909:GDY720911 GNU720909:GNU720911 GXQ720909:GXQ720911 HHM720909:HHM720911 HRI720909:HRI720911 IBE720909:IBE720911 ILA720909:ILA720911 IUW720909:IUW720911 JES720909:JES720911 JOO720909:JOO720911 JYK720909:JYK720911 KIG720909:KIG720911 KSC720909:KSC720911 LBY720909:LBY720911 LLU720909:LLU720911 LVQ720909:LVQ720911 MFM720909:MFM720911 MPI720909:MPI720911 MZE720909:MZE720911 NJA720909:NJA720911 NSW720909:NSW720911 OCS720909:OCS720911 OMO720909:OMO720911 OWK720909:OWK720911 PGG720909:PGG720911 PQC720909:PQC720911 PZY720909:PZY720911 QJU720909:QJU720911 QTQ720909:QTQ720911 RDM720909:RDM720911 RNI720909:RNI720911 RXE720909:RXE720911 SHA720909:SHA720911 SQW720909:SQW720911 TAS720909:TAS720911 TKO720909:TKO720911 TUK720909:TUK720911 UEG720909:UEG720911 UOC720909:UOC720911 UXY720909:UXY720911 VHU720909:VHU720911 VRQ720909:VRQ720911 WBM720909:WBM720911 WLI720909:WLI720911 WVE720909:WVE720911 C786445:C786447 IS786445:IS786447 SO786445:SO786447 ACK786445:ACK786447 AMG786445:AMG786447 AWC786445:AWC786447 BFY786445:BFY786447 BPU786445:BPU786447 BZQ786445:BZQ786447 CJM786445:CJM786447 CTI786445:CTI786447 DDE786445:DDE786447 DNA786445:DNA786447 DWW786445:DWW786447 EGS786445:EGS786447 EQO786445:EQO786447 FAK786445:FAK786447 FKG786445:FKG786447 FUC786445:FUC786447 GDY786445:GDY786447 GNU786445:GNU786447 GXQ786445:GXQ786447 HHM786445:HHM786447 HRI786445:HRI786447 IBE786445:IBE786447 ILA786445:ILA786447 IUW786445:IUW786447 JES786445:JES786447 JOO786445:JOO786447 JYK786445:JYK786447 KIG786445:KIG786447 KSC786445:KSC786447 LBY786445:LBY786447 LLU786445:LLU786447 LVQ786445:LVQ786447 MFM786445:MFM786447 MPI786445:MPI786447 MZE786445:MZE786447 NJA786445:NJA786447 NSW786445:NSW786447 OCS786445:OCS786447 OMO786445:OMO786447 OWK786445:OWK786447 PGG786445:PGG786447 PQC786445:PQC786447 PZY786445:PZY786447 QJU786445:QJU786447 QTQ786445:QTQ786447 RDM786445:RDM786447 RNI786445:RNI786447 RXE786445:RXE786447 SHA786445:SHA786447 SQW786445:SQW786447 TAS786445:TAS786447 TKO786445:TKO786447 TUK786445:TUK786447 UEG786445:UEG786447 UOC786445:UOC786447 UXY786445:UXY786447 VHU786445:VHU786447 VRQ786445:VRQ786447 WBM786445:WBM786447 WLI786445:WLI786447 WVE786445:WVE786447 C851981:C851983 IS851981:IS851983 SO851981:SO851983 ACK851981:ACK851983 AMG851981:AMG851983 AWC851981:AWC851983 BFY851981:BFY851983 BPU851981:BPU851983 BZQ851981:BZQ851983 CJM851981:CJM851983 CTI851981:CTI851983 DDE851981:DDE851983 DNA851981:DNA851983 DWW851981:DWW851983 EGS851981:EGS851983 EQO851981:EQO851983 FAK851981:FAK851983 FKG851981:FKG851983 FUC851981:FUC851983 GDY851981:GDY851983 GNU851981:GNU851983 GXQ851981:GXQ851983 HHM851981:HHM851983 HRI851981:HRI851983 IBE851981:IBE851983 ILA851981:ILA851983 IUW851981:IUW851983 JES851981:JES851983 JOO851981:JOO851983 JYK851981:JYK851983 KIG851981:KIG851983 KSC851981:KSC851983 LBY851981:LBY851983 LLU851981:LLU851983 LVQ851981:LVQ851983 MFM851981:MFM851983 MPI851981:MPI851983 MZE851981:MZE851983 NJA851981:NJA851983 NSW851981:NSW851983 OCS851981:OCS851983 OMO851981:OMO851983 OWK851981:OWK851983 PGG851981:PGG851983 PQC851981:PQC851983 PZY851981:PZY851983 QJU851981:QJU851983 QTQ851981:QTQ851983 RDM851981:RDM851983 RNI851981:RNI851983 RXE851981:RXE851983 SHA851981:SHA851983 SQW851981:SQW851983 TAS851981:TAS851983 TKO851981:TKO851983 TUK851981:TUK851983 UEG851981:UEG851983 UOC851981:UOC851983 UXY851981:UXY851983 VHU851981:VHU851983 VRQ851981:VRQ851983 WBM851981:WBM851983 WLI851981:WLI851983 WVE851981:WVE851983 C917517:C917519 IS917517:IS917519 SO917517:SO917519 ACK917517:ACK917519 AMG917517:AMG917519 AWC917517:AWC917519 BFY917517:BFY917519 BPU917517:BPU917519 BZQ917517:BZQ917519 CJM917517:CJM917519 CTI917517:CTI917519 DDE917517:DDE917519 DNA917517:DNA917519 DWW917517:DWW917519 EGS917517:EGS917519 EQO917517:EQO917519 FAK917517:FAK917519 FKG917517:FKG917519 FUC917517:FUC917519 GDY917517:GDY917519 GNU917517:GNU917519 GXQ917517:GXQ917519 HHM917517:HHM917519 HRI917517:HRI917519 IBE917517:IBE917519 ILA917517:ILA917519 IUW917517:IUW917519 JES917517:JES917519 JOO917517:JOO917519 JYK917517:JYK917519 KIG917517:KIG917519 KSC917517:KSC917519 LBY917517:LBY917519 LLU917517:LLU917519 LVQ917517:LVQ917519 MFM917517:MFM917519 MPI917517:MPI917519 MZE917517:MZE917519 NJA917517:NJA917519 NSW917517:NSW917519 OCS917517:OCS917519 OMO917517:OMO917519 OWK917517:OWK917519 PGG917517:PGG917519 PQC917517:PQC917519 PZY917517:PZY917519 QJU917517:QJU917519 QTQ917517:QTQ917519 RDM917517:RDM917519 RNI917517:RNI917519 RXE917517:RXE917519 SHA917517:SHA917519 SQW917517:SQW917519 TAS917517:TAS917519 TKO917517:TKO917519 TUK917517:TUK917519 UEG917517:UEG917519 UOC917517:UOC917519 UXY917517:UXY917519 VHU917517:VHU917519 VRQ917517:VRQ917519 WBM917517:WBM917519 WLI917517:WLI917519 WVE917517:WVE917519 C983053:C983055 IS983053:IS983055 SO983053:SO983055 ACK983053:ACK983055 AMG983053:AMG983055 AWC983053:AWC983055 BFY983053:BFY983055 BPU983053:BPU983055 BZQ983053:BZQ983055 CJM983053:CJM983055 CTI983053:CTI983055 DDE983053:DDE983055 DNA983053:DNA983055 DWW983053:DWW983055 EGS983053:EGS983055 EQO983053:EQO983055 FAK983053:FAK983055 FKG983053:FKG983055 FUC983053:FUC983055 GDY983053:GDY983055 GNU983053:GNU983055 GXQ983053:GXQ983055 HHM983053:HHM983055 HRI983053:HRI983055 IBE983053:IBE983055 ILA983053:ILA983055 IUW983053:IUW983055 JES983053:JES983055 JOO983053:JOO983055 JYK983053:JYK983055 KIG983053:KIG983055 KSC983053:KSC983055 LBY983053:LBY983055 LLU983053:LLU983055 LVQ983053:LVQ983055 MFM983053:MFM983055 MPI983053:MPI983055 MZE983053:MZE983055 NJA983053:NJA983055 NSW983053:NSW983055 OCS983053:OCS983055 OMO983053:OMO983055 OWK983053:OWK983055 PGG983053:PGG983055 PQC983053:PQC983055 PZY983053:PZY983055 QJU983053:QJU983055 QTQ983053:QTQ983055 RDM983053:RDM983055 RNI983053:RNI983055 RXE983053:RXE983055 SHA983053:SHA983055 SQW983053:SQW983055 TAS983053:TAS983055 TKO983053:TKO983055 TUK983053:TUK983055 UEG983053:UEG983055 UOC983053:UOC983055 UXY983053:UXY983055 VHU983053:VHU983055 VRQ983053:VRQ983055 WBM983053:WBM983055 WLI983053:WLI983055 WVE983053:WVE983055 C24 IS24 SO24 ACK24 AMG24 AWC24 BFY24 BPU24 BZQ24 CJM24 CTI24 DDE24 DNA24 DWW24 EGS24 EQO24 FAK24 FKG24 FUC24 GDY24 GNU24 GXQ24 HHM24 HRI24 IBE24 ILA24 IUW24 JES24 JOO24 JYK24 KIG24 KSC24 LBY24 LLU24 LVQ24 MFM24 MPI24 MZE24 NJA24 NSW24 OCS24 OMO24 OWK24 PGG24 PQC24 PZY24 QJU24 QTQ24 RDM24 RNI24 RXE24 SHA24 SQW24 TAS24 TKO24 TUK24 UEG24 UOC24 UXY24 VHU24 VRQ24 WBM24 WLI24 WVE24 C65560 IS65560 SO65560 ACK65560 AMG65560 AWC65560 BFY65560 BPU65560 BZQ65560 CJM65560 CTI65560 DDE65560 DNA65560 DWW65560 EGS65560 EQO65560 FAK65560 FKG65560 FUC65560 GDY65560 GNU65560 GXQ65560 HHM65560 HRI65560 IBE65560 ILA65560 IUW65560 JES65560 JOO65560 JYK65560 KIG65560 KSC65560 LBY65560 LLU65560 LVQ65560 MFM65560 MPI65560 MZE65560 NJA65560 NSW65560 OCS65560 OMO65560 OWK65560 PGG65560 PQC65560 PZY65560 QJU65560 QTQ65560 RDM65560 RNI65560 RXE65560 SHA65560 SQW65560 TAS65560 TKO65560 TUK65560 UEG65560 UOC65560 UXY65560 VHU65560 VRQ65560 WBM65560 WLI65560 WVE65560 C131096 IS131096 SO131096 ACK131096 AMG131096 AWC131096 BFY131096 BPU131096 BZQ131096 CJM131096 CTI131096 DDE131096 DNA131096 DWW131096 EGS131096 EQO131096 FAK131096 FKG131096 FUC131096 GDY131096 GNU131096 GXQ131096 HHM131096 HRI131096 IBE131096 ILA131096 IUW131096 JES131096 JOO131096 JYK131096 KIG131096 KSC131096 LBY131096 LLU131096 LVQ131096 MFM131096 MPI131096 MZE131096 NJA131096 NSW131096 OCS131096 OMO131096 OWK131096 PGG131096 PQC131096 PZY131096 QJU131096 QTQ131096 RDM131096 RNI131096 RXE131096 SHA131096 SQW131096 TAS131096 TKO131096 TUK131096 UEG131096 UOC131096 UXY131096 VHU131096 VRQ131096 WBM131096 WLI131096 WVE131096 C196632 IS196632 SO196632 ACK196632 AMG196632 AWC196632 BFY196632 BPU196632 BZQ196632 CJM196632 CTI196632 DDE196632 DNA196632 DWW196632 EGS196632 EQO196632 FAK196632 FKG196632 FUC196632 GDY196632 GNU196632 GXQ196632 HHM196632 HRI196632 IBE196632 ILA196632 IUW196632 JES196632 JOO196632 JYK196632 KIG196632 KSC196632 LBY196632 LLU196632 LVQ196632 MFM196632 MPI196632 MZE196632 NJA196632 NSW196632 OCS196632 OMO196632 OWK196632 PGG196632 PQC196632 PZY196632 QJU196632 QTQ196632 RDM196632 RNI196632 RXE196632 SHA196632 SQW196632 TAS196632 TKO196632 TUK196632 UEG196632 UOC196632 UXY196632 VHU196632 VRQ196632 WBM196632 WLI196632 WVE196632 C262168 IS262168 SO262168 ACK262168 AMG262168 AWC262168 BFY262168 BPU262168 BZQ262168 CJM262168 CTI262168 DDE262168 DNA262168 DWW262168 EGS262168 EQO262168 FAK262168 FKG262168 FUC262168 GDY262168 GNU262168 GXQ262168 HHM262168 HRI262168 IBE262168 ILA262168 IUW262168 JES262168 JOO262168 JYK262168 KIG262168 KSC262168 LBY262168 LLU262168 LVQ262168 MFM262168 MPI262168 MZE262168 NJA262168 NSW262168 OCS262168 OMO262168 OWK262168 PGG262168 PQC262168 PZY262168 QJU262168 QTQ262168 RDM262168 RNI262168 RXE262168 SHA262168 SQW262168 TAS262168 TKO262168 TUK262168 UEG262168 UOC262168 UXY262168 VHU262168 VRQ262168 WBM262168 WLI262168 WVE262168 C327704 IS327704 SO327704 ACK327704 AMG327704 AWC327704 BFY327704 BPU327704 BZQ327704 CJM327704 CTI327704 DDE327704 DNA327704 DWW327704 EGS327704 EQO327704 FAK327704 FKG327704 FUC327704 GDY327704 GNU327704 GXQ327704 HHM327704 HRI327704 IBE327704 ILA327704 IUW327704 JES327704 JOO327704 JYK327704 KIG327704 KSC327704 LBY327704 LLU327704 LVQ327704 MFM327704 MPI327704 MZE327704 NJA327704 NSW327704 OCS327704 OMO327704 OWK327704 PGG327704 PQC327704 PZY327704 QJU327704 QTQ327704 RDM327704 RNI327704 RXE327704 SHA327704 SQW327704 TAS327704 TKO327704 TUK327704 UEG327704 UOC327704 UXY327704 VHU327704 VRQ327704 WBM327704 WLI327704 WVE327704 C393240 IS393240 SO393240 ACK393240 AMG393240 AWC393240 BFY393240 BPU393240 BZQ393240 CJM393240 CTI393240 DDE393240 DNA393240 DWW393240 EGS393240 EQO393240 FAK393240 FKG393240 FUC393240 GDY393240 GNU393240 GXQ393240 HHM393240 HRI393240 IBE393240 ILA393240 IUW393240 JES393240 JOO393240 JYK393240 KIG393240 KSC393240 LBY393240 LLU393240 LVQ393240 MFM393240 MPI393240 MZE393240 NJA393240 NSW393240 OCS393240 OMO393240 OWK393240 PGG393240 PQC393240 PZY393240 QJU393240 QTQ393240 RDM393240 RNI393240 RXE393240 SHA393240 SQW393240 TAS393240 TKO393240 TUK393240 UEG393240 UOC393240 UXY393240 VHU393240 VRQ393240 WBM393240 WLI393240 WVE393240 C458776 IS458776 SO458776 ACK458776 AMG458776 AWC458776 BFY458776 BPU458776 BZQ458776 CJM458776 CTI458776 DDE458776 DNA458776 DWW458776 EGS458776 EQO458776 FAK458776 FKG458776 FUC458776 GDY458776 GNU458776 GXQ458776 HHM458776 HRI458776 IBE458776 ILA458776 IUW458776 JES458776 JOO458776 JYK458776 KIG458776 KSC458776 LBY458776 LLU458776 LVQ458776 MFM458776 MPI458776 MZE458776 NJA458776 NSW458776 OCS458776 OMO458776 OWK458776 PGG458776 PQC458776 PZY458776 QJU458776 QTQ458776 RDM458776 RNI458776 RXE458776 SHA458776 SQW458776 TAS458776 TKO458776 TUK458776 UEG458776 UOC458776 UXY458776 VHU458776 VRQ458776 WBM458776 WLI458776 WVE458776 C524312 IS524312 SO524312 ACK524312 AMG524312 AWC524312 BFY524312 BPU524312 BZQ524312 CJM524312 CTI524312 DDE524312 DNA524312 DWW524312 EGS524312 EQO524312 FAK524312 FKG524312 FUC524312 GDY524312 GNU524312 GXQ524312 HHM524312 HRI524312 IBE524312 ILA524312 IUW524312 JES524312 JOO524312 JYK524312 KIG524312 KSC524312 LBY524312 LLU524312 LVQ524312 MFM524312 MPI524312 MZE524312 NJA524312 NSW524312 OCS524312 OMO524312 OWK524312 PGG524312 PQC524312 PZY524312 QJU524312 QTQ524312 RDM524312 RNI524312 RXE524312 SHA524312 SQW524312 TAS524312 TKO524312 TUK524312 UEG524312 UOC524312 UXY524312 VHU524312 VRQ524312 WBM524312 WLI524312 WVE524312 C589848 IS589848 SO589848 ACK589848 AMG589848 AWC589848 BFY589848 BPU589848 BZQ589848 CJM589848 CTI589848 DDE589848 DNA589848 DWW589848 EGS589848 EQO589848 FAK589848 FKG589848 FUC589848 GDY589848 GNU589848 GXQ589848 HHM589848 HRI589848 IBE589848 ILA589848 IUW589848 JES589848 JOO589848 JYK589848 KIG589848 KSC589848 LBY589848 LLU589848 LVQ589848 MFM589848 MPI589848 MZE589848 NJA589848 NSW589848 OCS589848 OMO589848 OWK589848 PGG589848 PQC589848 PZY589848 QJU589848 QTQ589848 RDM589848 RNI589848 RXE589848 SHA589848 SQW589848 TAS589848 TKO589848 TUK589848 UEG589848 UOC589848 UXY589848 VHU589848 VRQ589848 WBM589848 WLI589848 WVE589848 C655384 IS655384 SO655384 ACK655384 AMG655384 AWC655384 BFY655384 BPU655384 BZQ655384 CJM655384 CTI655384 DDE655384 DNA655384 DWW655384 EGS655384 EQO655384 FAK655384 FKG655384 FUC655384 GDY655384 GNU655384 GXQ655384 HHM655384 HRI655384 IBE655384 ILA655384 IUW655384 JES655384 JOO655384 JYK655384 KIG655384 KSC655384 LBY655384 LLU655384 LVQ655384 MFM655384 MPI655384 MZE655384 NJA655384 NSW655384 OCS655384 OMO655384 OWK655384 PGG655384 PQC655384 PZY655384 QJU655384 QTQ655384 RDM655384 RNI655384 RXE655384 SHA655384 SQW655384 TAS655384 TKO655384 TUK655384 UEG655384 UOC655384 UXY655384 VHU655384 VRQ655384 WBM655384 WLI655384 WVE655384 C720920 IS720920 SO720920 ACK720920 AMG720920 AWC720920 BFY720920 BPU720920 BZQ720920 CJM720920 CTI720920 DDE720920 DNA720920 DWW720920 EGS720920 EQO720920 FAK720920 FKG720920 FUC720920 GDY720920 GNU720920 GXQ720920 HHM720920 HRI720920 IBE720920 ILA720920 IUW720920 JES720920 JOO720920 JYK720920 KIG720920 KSC720920 LBY720920 LLU720920 LVQ720920 MFM720920 MPI720920 MZE720920 NJA720920 NSW720920 OCS720920 OMO720920 OWK720920 PGG720920 PQC720920 PZY720920 QJU720920 QTQ720920 RDM720920 RNI720920 RXE720920 SHA720920 SQW720920 TAS720920 TKO720920 TUK720920 UEG720920 UOC720920 UXY720920 VHU720920 VRQ720920 WBM720920 WLI720920 WVE720920 C786456 IS786456 SO786456 ACK786456 AMG786456 AWC786456 BFY786456 BPU786456 BZQ786456 CJM786456 CTI786456 DDE786456 DNA786456 DWW786456 EGS786456 EQO786456 FAK786456 FKG786456 FUC786456 GDY786456 GNU786456 GXQ786456 HHM786456 HRI786456 IBE786456 ILA786456 IUW786456 JES786456 JOO786456 JYK786456 KIG786456 KSC786456 LBY786456 LLU786456 LVQ786456 MFM786456 MPI786456 MZE786456 NJA786456 NSW786456 OCS786456 OMO786456 OWK786456 PGG786456 PQC786456 PZY786456 QJU786456 QTQ786456 RDM786456 RNI786456 RXE786456 SHA786456 SQW786456 TAS786456 TKO786456 TUK786456 UEG786456 UOC786456 UXY786456 VHU786456 VRQ786456 WBM786456 WLI786456 WVE786456 C851992 IS851992 SO851992 ACK851992 AMG851992 AWC851992 BFY851992 BPU851992 BZQ851992 CJM851992 CTI851992 DDE851992 DNA851992 DWW851992 EGS851992 EQO851992 FAK851992 FKG851992 FUC851992 GDY851992 GNU851992 GXQ851992 HHM851992 HRI851992 IBE851992 ILA851992 IUW851992 JES851992 JOO851992 JYK851992 KIG851992 KSC851992 LBY851992 LLU851992 LVQ851992 MFM851992 MPI851992 MZE851992 NJA851992 NSW851992 OCS851992 OMO851992 OWK851992 PGG851992 PQC851992 PZY851992 QJU851992 QTQ851992 RDM851992 RNI851992 RXE851992 SHA851992 SQW851992 TAS851992 TKO851992 TUK851992 UEG851992 UOC851992 UXY851992 VHU851992 VRQ851992 WBM851992 WLI851992 WVE851992 C917528 IS917528 SO917528 ACK917528 AMG917528 AWC917528 BFY917528 BPU917528 BZQ917528 CJM917528 CTI917528 DDE917528 DNA917528 DWW917528 EGS917528 EQO917528 FAK917528 FKG917528 FUC917528 GDY917528 GNU917528 GXQ917528 HHM917528 HRI917528 IBE917528 ILA917528 IUW917528 JES917528 JOO917528 JYK917528 KIG917528 KSC917528 LBY917528 LLU917528 LVQ917528 MFM917528 MPI917528 MZE917528 NJA917528 NSW917528 OCS917528 OMO917528 OWK917528 PGG917528 PQC917528 PZY917528 QJU917528 QTQ917528 RDM917528 RNI917528 RXE917528 SHA917528 SQW917528 TAS917528 TKO917528 TUK917528 UEG917528 UOC917528 UXY917528 VHU917528 VRQ917528 WBM917528 WLI917528 WVE917528 C983064 IS983064 SO983064 ACK983064 AMG983064 AWC983064 BFY983064 BPU983064 BZQ983064 CJM983064 CTI983064 DDE983064 DNA983064 DWW983064 EGS983064 EQO983064 FAK983064 FKG983064 FUC983064 GDY983064 GNU983064 GXQ983064 HHM983064 HRI983064 IBE983064 ILA983064 IUW983064 JES983064 JOO983064 JYK983064 KIG983064 KSC983064 LBY983064 LLU983064 LVQ983064 MFM983064 MPI983064 MZE983064 NJA983064 NSW983064 OCS983064 OMO983064 OWK983064 PGG983064 PQC983064 PZY983064 QJU983064 QTQ983064 RDM983064 RNI983064 RXE983064 SHA983064 SQW983064 TAS983064 TKO983064 TUK983064 UEG983064 UOC983064 UXY983064 VHU983064 VRQ983064 WBM983064 WLI983064 WVE983064 C20:C21 IS20:IS21 SO20:SO21 ACK20:ACK21 AMG20:AMG21 AWC20:AWC21 BFY20:BFY21 BPU20:BPU21 BZQ20:BZQ21 CJM20:CJM21 CTI20:CTI21 DDE20:DDE21 DNA20:DNA21 DWW20:DWW21 EGS20:EGS21 EQO20:EQO21 FAK20:FAK21 FKG20:FKG21 FUC20:FUC21 GDY20:GDY21 GNU20:GNU21 GXQ20:GXQ21 HHM20:HHM21 HRI20:HRI21 IBE20:IBE21 ILA20:ILA21 IUW20:IUW21 JES20:JES21 JOO20:JOO21 JYK20:JYK21 KIG20:KIG21 KSC20:KSC21 LBY20:LBY21 LLU20:LLU21 LVQ20:LVQ21 MFM20:MFM21 MPI20:MPI21 MZE20:MZE21 NJA20:NJA21 NSW20:NSW21 OCS20:OCS21 OMO20:OMO21 OWK20:OWK21 PGG20:PGG21 PQC20:PQC21 PZY20:PZY21 QJU20:QJU21 QTQ20:QTQ21 RDM20:RDM21 RNI20:RNI21 RXE20:RXE21 SHA20:SHA21 SQW20:SQW21 TAS20:TAS21 TKO20:TKO21 TUK20:TUK21 UEG20:UEG21 UOC20:UOC21 UXY20:UXY21 VHU20:VHU21 VRQ20:VRQ21 WBM20:WBM21 WLI20:WLI21 WVE20:WVE21 C65556:C65557 IS65556:IS65557 SO65556:SO65557 ACK65556:ACK65557 AMG65556:AMG65557 AWC65556:AWC65557 BFY65556:BFY65557 BPU65556:BPU65557 BZQ65556:BZQ65557 CJM65556:CJM65557 CTI65556:CTI65557 DDE65556:DDE65557 DNA65556:DNA65557 DWW65556:DWW65557 EGS65556:EGS65557 EQO65556:EQO65557 FAK65556:FAK65557 FKG65556:FKG65557 FUC65556:FUC65557 GDY65556:GDY65557 GNU65556:GNU65557 GXQ65556:GXQ65557 HHM65556:HHM65557 HRI65556:HRI65557 IBE65556:IBE65557 ILA65556:ILA65557 IUW65556:IUW65557 JES65556:JES65557 JOO65556:JOO65557 JYK65556:JYK65557 KIG65556:KIG65557 KSC65556:KSC65557 LBY65556:LBY65557 LLU65556:LLU65557 LVQ65556:LVQ65557 MFM65556:MFM65557 MPI65556:MPI65557 MZE65556:MZE65557 NJA65556:NJA65557 NSW65556:NSW65557 OCS65556:OCS65557 OMO65556:OMO65557 OWK65556:OWK65557 PGG65556:PGG65557 PQC65556:PQC65557 PZY65556:PZY65557 QJU65556:QJU65557 QTQ65556:QTQ65557 RDM65556:RDM65557 RNI65556:RNI65557 RXE65556:RXE65557 SHA65556:SHA65557 SQW65556:SQW65557 TAS65556:TAS65557 TKO65556:TKO65557 TUK65556:TUK65557 UEG65556:UEG65557 UOC65556:UOC65557 UXY65556:UXY65557 VHU65556:VHU65557 VRQ65556:VRQ65557 WBM65556:WBM65557 WLI65556:WLI65557 WVE65556:WVE65557 C131092:C131093 IS131092:IS131093 SO131092:SO131093 ACK131092:ACK131093 AMG131092:AMG131093 AWC131092:AWC131093 BFY131092:BFY131093 BPU131092:BPU131093 BZQ131092:BZQ131093 CJM131092:CJM131093 CTI131092:CTI131093 DDE131092:DDE131093 DNA131092:DNA131093 DWW131092:DWW131093 EGS131092:EGS131093 EQO131092:EQO131093 FAK131092:FAK131093 FKG131092:FKG131093 FUC131092:FUC131093 GDY131092:GDY131093 GNU131092:GNU131093 GXQ131092:GXQ131093 HHM131092:HHM131093 HRI131092:HRI131093 IBE131092:IBE131093 ILA131092:ILA131093 IUW131092:IUW131093 JES131092:JES131093 JOO131092:JOO131093 JYK131092:JYK131093 KIG131092:KIG131093 KSC131092:KSC131093 LBY131092:LBY131093 LLU131092:LLU131093 LVQ131092:LVQ131093 MFM131092:MFM131093 MPI131092:MPI131093 MZE131092:MZE131093 NJA131092:NJA131093 NSW131092:NSW131093 OCS131092:OCS131093 OMO131092:OMO131093 OWK131092:OWK131093 PGG131092:PGG131093 PQC131092:PQC131093 PZY131092:PZY131093 QJU131092:QJU131093 QTQ131092:QTQ131093 RDM131092:RDM131093 RNI131092:RNI131093 RXE131092:RXE131093 SHA131092:SHA131093 SQW131092:SQW131093 TAS131092:TAS131093 TKO131092:TKO131093 TUK131092:TUK131093 UEG131092:UEG131093 UOC131092:UOC131093 UXY131092:UXY131093 VHU131092:VHU131093 VRQ131092:VRQ131093 WBM131092:WBM131093 WLI131092:WLI131093 WVE131092:WVE131093 C196628:C196629 IS196628:IS196629 SO196628:SO196629 ACK196628:ACK196629 AMG196628:AMG196629 AWC196628:AWC196629 BFY196628:BFY196629 BPU196628:BPU196629 BZQ196628:BZQ196629 CJM196628:CJM196629 CTI196628:CTI196629 DDE196628:DDE196629 DNA196628:DNA196629 DWW196628:DWW196629 EGS196628:EGS196629 EQO196628:EQO196629 FAK196628:FAK196629 FKG196628:FKG196629 FUC196628:FUC196629 GDY196628:GDY196629 GNU196628:GNU196629 GXQ196628:GXQ196629 HHM196628:HHM196629 HRI196628:HRI196629 IBE196628:IBE196629 ILA196628:ILA196629 IUW196628:IUW196629 JES196628:JES196629 JOO196628:JOO196629 JYK196628:JYK196629 KIG196628:KIG196629 KSC196628:KSC196629 LBY196628:LBY196629 LLU196628:LLU196629 LVQ196628:LVQ196629 MFM196628:MFM196629 MPI196628:MPI196629 MZE196628:MZE196629 NJA196628:NJA196629 NSW196628:NSW196629 OCS196628:OCS196629 OMO196628:OMO196629 OWK196628:OWK196629 PGG196628:PGG196629 PQC196628:PQC196629 PZY196628:PZY196629 QJU196628:QJU196629 QTQ196628:QTQ196629 RDM196628:RDM196629 RNI196628:RNI196629 RXE196628:RXE196629 SHA196628:SHA196629 SQW196628:SQW196629 TAS196628:TAS196629 TKO196628:TKO196629 TUK196628:TUK196629 UEG196628:UEG196629 UOC196628:UOC196629 UXY196628:UXY196629 VHU196628:VHU196629 VRQ196628:VRQ196629 WBM196628:WBM196629 WLI196628:WLI196629 WVE196628:WVE196629 C262164:C262165 IS262164:IS262165 SO262164:SO262165 ACK262164:ACK262165 AMG262164:AMG262165 AWC262164:AWC262165 BFY262164:BFY262165 BPU262164:BPU262165 BZQ262164:BZQ262165 CJM262164:CJM262165 CTI262164:CTI262165 DDE262164:DDE262165 DNA262164:DNA262165 DWW262164:DWW262165 EGS262164:EGS262165 EQO262164:EQO262165 FAK262164:FAK262165 FKG262164:FKG262165 FUC262164:FUC262165 GDY262164:GDY262165 GNU262164:GNU262165 GXQ262164:GXQ262165 HHM262164:HHM262165 HRI262164:HRI262165 IBE262164:IBE262165 ILA262164:ILA262165 IUW262164:IUW262165 JES262164:JES262165 JOO262164:JOO262165 JYK262164:JYK262165 KIG262164:KIG262165 KSC262164:KSC262165 LBY262164:LBY262165 LLU262164:LLU262165 LVQ262164:LVQ262165 MFM262164:MFM262165 MPI262164:MPI262165 MZE262164:MZE262165 NJA262164:NJA262165 NSW262164:NSW262165 OCS262164:OCS262165 OMO262164:OMO262165 OWK262164:OWK262165 PGG262164:PGG262165 PQC262164:PQC262165 PZY262164:PZY262165 QJU262164:QJU262165 QTQ262164:QTQ262165 RDM262164:RDM262165 RNI262164:RNI262165 RXE262164:RXE262165 SHA262164:SHA262165 SQW262164:SQW262165 TAS262164:TAS262165 TKO262164:TKO262165 TUK262164:TUK262165 UEG262164:UEG262165 UOC262164:UOC262165 UXY262164:UXY262165 VHU262164:VHU262165 VRQ262164:VRQ262165 WBM262164:WBM262165 WLI262164:WLI262165 WVE262164:WVE262165 C327700:C327701 IS327700:IS327701 SO327700:SO327701 ACK327700:ACK327701 AMG327700:AMG327701 AWC327700:AWC327701 BFY327700:BFY327701 BPU327700:BPU327701 BZQ327700:BZQ327701 CJM327700:CJM327701 CTI327700:CTI327701 DDE327700:DDE327701 DNA327700:DNA327701 DWW327700:DWW327701 EGS327700:EGS327701 EQO327700:EQO327701 FAK327700:FAK327701 FKG327700:FKG327701 FUC327700:FUC327701 GDY327700:GDY327701 GNU327700:GNU327701 GXQ327700:GXQ327701 HHM327700:HHM327701 HRI327700:HRI327701 IBE327700:IBE327701 ILA327700:ILA327701 IUW327700:IUW327701 JES327700:JES327701 JOO327700:JOO327701 JYK327700:JYK327701 KIG327700:KIG327701 KSC327700:KSC327701 LBY327700:LBY327701 LLU327700:LLU327701 LVQ327700:LVQ327701 MFM327700:MFM327701 MPI327700:MPI327701 MZE327700:MZE327701 NJA327700:NJA327701 NSW327700:NSW327701 OCS327700:OCS327701 OMO327700:OMO327701 OWK327700:OWK327701 PGG327700:PGG327701 PQC327700:PQC327701 PZY327700:PZY327701 QJU327700:QJU327701 QTQ327700:QTQ327701 RDM327700:RDM327701 RNI327700:RNI327701 RXE327700:RXE327701 SHA327700:SHA327701 SQW327700:SQW327701 TAS327700:TAS327701 TKO327700:TKO327701 TUK327700:TUK327701 UEG327700:UEG327701 UOC327700:UOC327701 UXY327700:UXY327701 VHU327700:VHU327701 VRQ327700:VRQ327701 WBM327700:WBM327701 WLI327700:WLI327701 WVE327700:WVE327701 C393236:C393237 IS393236:IS393237 SO393236:SO393237 ACK393236:ACK393237 AMG393236:AMG393237 AWC393236:AWC393237 BFY393236:BFY393237 BPU393236:BPU393237 BZQ393236:BZQ393237 CJM393236:CJM393237 CTI393236:CTI393237 DDE393236:DDE393237 DNA393236:DNA393237 DWW393236:DWW393237 EGS393236:EGS393237 EQO393236:EQO393237 FAK393236:FAK393237 FKG393236:FKG393237 FUC393236:FUC393237 GDY393236:GDY393237 GNU393236:GNU393237 GXQ393236:GXQ393237 HHM393236:HHM393237 HRI393236:HRI393237 IBE393236:IBE393237 ILA393236:ILA393237 IUW393236:IUW393237 JES393236:JES393237 JOO393236:JOO393237 JYK393236:JYK393237 KIG393236:KIG393237 KSC393236:KSC393237 LBY393236:LBY393237 LLU393236:LLU393237 LVQ393236:LVQ393237 MFM393236:MFM393237 MPI393236:MPI393237 MZE393236:MZE393237 NJA393236:NJA393237 NSW393236:NSW393237 OCS393236:OCS393237 OMO393236:OMO393237 OWK393236:OWK393237 PGG393236:PGG393237 PQC393236:PQC393237 PZY393236:PZY393237 QJU393236:QJU393237 QTQ393236:QTQ393237 RDM393236:RDM393237 RNI393236:RNI393237 RXE393236:RXE393237 SHA393236:SHA393237 SQW393236:SQW393237 TAS393236:TAS393237 TKO393236:TKO393237 TUK393236:TUK393237 UEG393236:UEG393237 UOC393236:UOC393237 UXY393236:UXY393237 VHU393236:VHU393237 VRQ393236:VRQ393237 WBM393236:WBM393237 WLI393236:WLI393237 WVE393236:WVE393237 C458772:C458773 IS458772:IS458773 SO458772:SO458773 ACK458772:ACK458773 AMG458772:AMG458773 AWC458772:AWC458773 BFY458772:BFY458773 BPU458772:BPU458773 BZQ458772:BZQ458773 CJM458772:CJM458773 CTI458772:CTI458773 DDE458772:DDE458773 DNA458772:DNA458773 DWW458772:DWW458773 EGS458772:EGS458773 EQO458772:EQO458773 FAK458772:FAK458773 FKG458772:FKG458773 FUC458772:FUC458773 GDY458772:GDY458773 GNU458772:GNU458773 GXQ458772:GXQ458773 HHM458772:HHM458773 HRI458772:HRI458773 IBE458772:IBE458773 ILA458772:ILA458773 IUW458772:IUW458773 JES458772:JES458773 JOO458772:JOO458773 JYK458772:JYK458773 KIG458772:KIG458773 KSC458772:KSC458773 LBY458772:LBY458773 LLU458772:LLU458773 LVQ458772:LVQ458773 MFM458772:MFM458773 MPI458772:MPI458773 MZE458772:MZE458773 NJA458772:NJA458773 NSW458772:NSW458773 OCS458772:OCS458773 OMO458772:OMO458773 OWK458772:OWK458773 PGG458772:PGG458773 PQC458772:PQC458773 PZY458772:PZY458773 QJU458772:QJU458773 QTQ458772:QTQ458773 RDM458772:RDM458773 RNI458772:RNI458773 RXE458772:RXE458773 SHA458772:SHA458773 SQW458772:SQW458773 TAS458772:TAS458773 TKO458772:TKO458773 TUK458772:TUK458773 UEG458772:UEG458773 UOC458772:UOC458773 UXY458772:UXY458773 VHU458772:VHU458773 VRQ458772:VRQ458773 WBM458772:WBM458773 WLI458772:WLI458773 WVE458772:WVE458773 C524308:C524309 IS524308:IS524309 SO524308:SO524309 ACK524308:ACK524309 AMG524308:AMG524309 AWC524308:AWC524309 BFY524308:BFY524309 BPU524308:BPU524309 BZQ524308:BZQ524309 CJM524308:CJM524309 CTI524308:CTI524309 DDE524308:DDE524309 DNA524308:DNA524309 DWW524308:DWW524309 EGS524308:EGS524309 EQO524308:EQO524309 FAK524308:FAK524309 FKG524308:FKG524309 FUC524308:FUC524309 GDY524308:GDY524309 GNU524308:GNU524309 GXQ524308:GXQ524309 HHM524308:HHM524309 HRI524308:HRI524309 IBE524308:IBE524309 ILA524308:ILA524309 IUW524308:IUW524309 JES524308:JES524309 JOO524308:JOO524309 JYK524308:JYK524309 KIG524308:KIG524309 KSC524308:KSC524309 LBY524308:LBY524309 LLU524308:LLU524309 LVQ524308:LVQ524309 MFM524308:MFM524309 MPI524308:MPI524309 MZE524308:MZE524309 NJA524308:NJA524309 NSW524308:NSW524309 OCS524308:OCS524309 OMO524308:OMO524309 OWK524308:OWK524309 PGG524308:PGG524309 PQC524308:PQC524309 PZY524308:PZY524309 QJU524308:QJU524309 QTQ524308:QTQ524309 RDM524308:RDM524309 RNI524308:RNI524309 RXE524308:RXE524309 SHA524308:SHA524309 SQW524308:SQW524309 TAS524308:TAS524309 TKO524308:TKO524309 TUK524308:TUK524309 UEG524308:UEG524309 UOC524308:UOC524309 UXY524308:UXY524309 VHU524308:VHU524309 VRQ524308:VRQ524309 WBM524308:WBM524309 WLI524308:WLI524309 WVE524308:WVE524309 C589844:C589845 IS589844:IS589845 SO589844:SO589845 ACK589844:ACK589845 AMG589844:AMG589845 AWC589844:AWC589845 BFY589844:BFY589845 BPU589844:BPU589845 BZQ589844:BZQ589845 CJM589844:CJM589845 CTI589844:CTI589845 DDE589844:DDE589845 DNA589844:DNA589845 DWW589844:DWW589845 EGS589844:EGS589845 EQO589844:EQO589845 FAK589844:FAK589845 FKG589844:FKG589845 FUC589844:FUC589845 GDY589844:GDY589845 GNU589844:GNU589845 GXQ589844:GXQ589845 HHM589844:HHM589845 HRI589844:HRI589845 IBE589844:IBE589845 ILA589844:ILA589845 IUW589844:IUW589845 JES589844:JES589845 JOO589844:JOO589845 JYK589844:JYK589845 KIG589844:KIG589845 KSC589844:KSC589845 LBY589844:LBY589845 LLU589844:LLU589845 LVQ589844:LVQ589845 MFM589844:MFM589845 MPI589844:MPI589845 MZE589844:MZE589845 NJA589844:NJA589845 NSW589844:NSW589845 OCS589844:OCS589845 OMO589844:OMO589845 OWK589844:OWK589845 PGG589844:PGG589845 PQC589844:PQC589845 PZY589844:PZY589845 QJU589844:QJU589845 QTQ589844:QTQ589845 RDM589844:RDM589845 RNI589844:RNI589845 RXE589844:RXE589845 SHA589844:SHA589845 SQW589844:SQW589845 TAS589844:TAS589845 TKO589844:TKO589845 TUK589844:TUK589845 UEG589844:UEG589845 UOC589844:UOC589845 UXY589844:UXY589845 VHU589844:VHU589845 VRQ589844:VRQ589845 WBM589844:WBM589845 WLI589844:WLI589845 WVE589844:WVE589845 C655380:C655381 IS655380:IS655381 SO655380:SO655381 ACK655380:ACK655381 AMG655380:AMG655381 AWC655380:AWC655381 BFY655380:BFY655381 BPU655380:BPU655381 BZQ655380:BZQ655381 CJM655380:CJM655381 CTI655380:CTI655381 DDE655380:DDE655381 DNA655380:DNA655381 DWW655380:DWW655381 EGS655380:EGS655381 EQO655380:EQO655381 FAK655380:FAK655381 FKG655380:FKG655381 FUC655380:FUC655381 GDY655380:GDY655381 GNU655380:GNU655381 GXQ655380:GXQ655381 HHM655380:HHM655381 HRI655380:HRI655381 IBE655380:IBE655381 ILA655380:ILA655381 IUW655380:IUW655381 JES655380:JES655381 JOO655380:JOO655381 JYK655380:JYK655381 KIG655380:KIG655381 KSC655380:KSC655381 LBY655380:LBY655381 LLU655380:LLU655381 LVQ655380:LVQ655381 MFM655380:MFM655381 MPI655380:MPI655381 MZE655380:MZE655381 NJA655380:NJA655381 NSW655380:NSW655381 OCS655380:OCS655381 OMO655380:OMO655381 OWK655380:OWK655381 PGG655380:PGG655381 PQC655380:PQC655381 PZY655380:PZY655381 QJU655380:QJU655381 QTQ655380:QTQ655381 RDM655380:RDM655381 RNI655380:RNI655381 RXE655380:RXE655381 SHA655380:SHA655381 SQW655380:SQW655381 TAS655380:TAS655381 TKO655380:TKO655381 TUK655380:TUK655381 UEG655380:UEG655381 UOC655380:UOC655381 UXY655380:UXY655381 VHU655380:VHU655381 VRQ655380:VRQ655381 WBM655380:WBM655381 WLI655380:WLI655381 WVE655380:WVE655381 C720916:C720917 IS720916:IS720917 SO720916:SO720917 ACK720916:ACK720917 AMG720916:AMG720917 AWC720916:AWC720917 BFY720916:BFY720917 BPU720916:BPU720917 BZQ720916:BZQ720917 CJM720916:CJM720917 CTI720916:CTI720917 DDE720916:DDE720917 DNA720916:DNA720917 DWW720916:DWW720917 EGS720916:EGS720917 EQO720916:EQO720917 FAK720916:FAK720917 FKG720916:FKG720917 FUC720916:FUC720917 GDY720916:GDY720917 GNU720916:GNU720917 GXQ720916:GXQ720917 HHM720916:HHM720917 HRI720916:HRI720917 IBE720916:IBE720917 ILA720916:ILA720917 IUW720916:IUW720917 JES720916:JES720917 JOO720916:JOO720917 JYK720916:JYK720917 KIG720916:KIG720917 KSC720916:KSC720917 LBY720916:LBY720917 LLU720916:LLU720917 LVQ720916:LVQ720917 MFM720916:MFM720917 MPI720916:MPI720917 MZE720916:MZE720917 NJA720916:NJA720917 NSW720916:NSW720917 OCS720916:OCS720917 OMO720916:OMO720917 OWK720916:OWK720917 PGG720916:PGG720917 PQC720916:PQC720917 PZY720916:PZY720917 QJU720916:QJU720917 QTQ720916:QTQ720917 RDM720916:RDM720917 RNI720916:RNI720917 RXE720916:RXE720917 SHA720916:SHA720917 SQW720916:SQW720917 TAS720916:TAS720917 TKO720916:TKO720917 TUK720916:TUK720917 UEG720916:UEG720917 UOC720916:UOC720917 UXY720916:UXY720917 VHU720916:VHU720917 VRQ720916:VRQ720917 WBM720916:WBM720917 WLI720916:WLI720917 WVE720916:WVE720917 C786452:C786453 IS786452:IS786453 SO786452:SO786453 ACK786452:ACK786453 AMG786452:AMG786453 AWC786452:AWC786453 BFY786452:BFY786453 BPU786452:BPU786453 BZQ786452:BZQ786453 CJM786452:CJM786453 CTI786452:CTI786453 DDE786452:DDE786453 DNA786452:DNA786453 DWW786452:DWW786453 EGS786452:EGS786453 EQO786452:EQO786453 FAK786452:FAK786453 FKG786452:FKG786453 FUC786452:FUC786453 GDY786452:GDY786453 GNU786452:GNU786453 GXQ786452:GXQ786453 HHM786452:HHM786453 HRI786452:HRI786453 IBE786452:IBE786453 ILA786452:ILA786453 IUW786452:IUW786453 JES786452:JES786453 JOO786452:JOO786453 JYK786452:JYK786453 KIG786452:KIG786453 KSC786452:KSC786453 LBY786452:LBY786453 LLU786452:LLU786453 LVQ786452:LVQ786453 MFM786452:MFM786453 MPI786452:MPI786453 MZE786452:MZE786453 NJA786452:NJA786453 NSW786452:NSW786453 OCS786452:OCS786453 OMO786452:OMO786453 OWK786452:OWK786453 PGG786452:PGG786453 PQC786452:PQC786453 PZY786452:PZY786453 QJU786452:QJU786453 QTQ786452:QTQ786453 RDM786452:RDM786453 RNI786452:RNI786453 RXE786452:RXE786453 SHA786452:SHA786453 SQW786452:SQW786453 TAS786452:TAS786453 TKO786452:TKO786453 TUK786452:TUK786453 UEG786452:UEG786453 UOC786452:UOC786453 UXY786452:UXY786453 VHU786452:VHU786453 VRQ786452:VRQ786453 WBM786452:WBM786453 WLI786452:WLI786453 WVE786452:WVE786453 C851988:C851989 IS851988:IS851989 SO851988:SO851989 ACK851988:ACK851989 AMG851988:AMG851989 AWC851988:AWC851989 BFY851988:BFY851989 BPU851988:BPU851989 BZQ851988:BZQ851989 CJM851988:CJM851989 CTI851988:CTI851989 DDE851988:DDE851989 DNA851988:DNA851989 DWW851988:DWW851989 EGS851988:EGS851989 EQO851988:EQO851989 FAK851988:FAK851989 FKG851988:FKG851989 FUC851988:FUC851989 GDY851988:GDY851989 GNU851988:GNU851989 GXQ851988:GXQ851989 HHM851988:HHM851989 HRI851988:HRI851989 IBE851988:IBE851989 ILA851988:ILA851989 IUW851988:IUW851989 JES851988:JES851989 JOO851988:JOO851989 JYK851988:JYK851989 KIG851988:KIG851989 KSC851988:KSC851989 LBY851988:LBY851989 LLU851988:LLU851989 LVQ851988:LVQ851989 MFM851988:MFM851989 MPI851988:MPI851989 MZE851988:MZE851989 NJA851988:NJA851989 NSW851988:NSW851989 OCS851988:OCS851989 OMO851988:OMO851989 OWK851988:OWK851989 PGG851988:PGG851989 PQC851988:PQC851989 PZY851988:PZY851989 QJU851988:QJU851989 QTQ851988:QTQ851989 RDM851988:RDM851989 RNI851988:RNI851989 RXE851988:RXE851989 SHA851988:SHA851989 SQW851988:SQW851989 TAS851988:TAS851989 TKO851988:TKO851989 TUK851988:TUK851989 UEG851988:UEG851989 UOC851988:UOC851989 UXY851988:UXY851989 VHU851988:VHU851989 VRQ851988:VRQ851989 WBM851988:WBM851989 WLI851988:WLI851989 WVE851988:WVE851989 C917524:C917525 IS917524:IS917525 SO917524:SO917525 ACK917524:ACK917525 AMG917524:AMG917525 AWC917524:AWC917525 BFY917524:BFY917525 BPU917524:BPU917525 BZQ917524:BZQ917525 CJM917524:CJM917525 CTI917524:CTI917525 DDE917524:DDE917525 DNA917524:DNA917525 DWW917524:DWW917525 EGS917524:EGS917525 EQO917524:EQO917525 FAK917524:FAK917525 FKG917524:FKG917525 FUC917524:FUC917525 GDY917524:GDY917525 GNU917524:GNU917525 GXQ917524:GXQ917525 HHM917524:HHM917525 HRI917524:HRI917525 IBE917524:IBE917525 ILA917524:ILA917525 IUW917524:IUW917525 JES917524:JES917525 JOO917524:JOO917525 JYK917524:JYK917525 KIG917524:KIG917525 KSC917524:KSC917525 LBY917524:LBY917525 LLU917524:LLU917525 LVQ917524:LVQ917525 MFM917524:MFM917525 MPI917524:MPI917525 MZE917524:MZE917525 NJA917524:NJA917525 NSW917524:NSW917525 OCS917524:OCS917525 OMO917524:OMO917525 OWK917524:OWK917525 PGG917524:PGG917525 PQC917524:PQC917525 PZY917524:PZY917525 QJU917524:QJU917525 QTQ917524:QTQ917525 RDM917524:RDM917525 RNI917524:RNI917525 RXE917524:RXE917525 SHA917524:SHA917525 SQW917524:SQW917525 TAS917524:TAS917525 TKO917524:TKO917525 TUK917524:TUK917525 UEG917524:UEG917525 UOC917524:UOC917525 UXY917524:UXY917525 VHU917524:VHU917525 VRQ917524:VRQ917525 WBM917524:WBM917525 WLI917524:WLI917525 WVE917524:WVE917525 C983060:C983061 IS983060:IS983061 SO983060:SO983061 ACK983060:ACK983061 AMG983060:AMG983061 AWC983060:AWC983061 BFY983060:BFY983061 BPU983060:BPU983061 BZQ983060:BZQ983061 CJM983060:CJM983061 CTI983060:CTI983061 DDE983060:DDE983061 DNA983060:DNA983061 DWW983060:DWW983061 EGS983060:EGS983061 EQO983060:EQO983061 FAK983060:FAK983061 FKG983060:FKG983061 FUC983060:FUC983061 GDY983060:GDY983061 GNU983060:GNU983061 GXQ983060:GXQ983061 HHM983060:HHM983061 HRI983060:HRI983061 IBE983060:IBE983061 ILA983060:ILA983061 IUW983060:IUW983061 JES983060:JES983061 JOO983060:JOO983061 JYK983060:JYK983061 KIG983060:KIG983061 KSC983060:KSC983061 LBY983060:LBY983061 LLU983060:LLU983061 LVQ983060:LVQ983061 MFM983060:MFM983061 MPI983060:MPI983061 MZE983060:MZE983061 NJA983060:NJA983061 NSW983060:NSW983061 OCS983060:OCS983061 OMO983060:OMO983061 OWK983060:OWK983061 PGG983060:PGG983061 PQC983060:PQC983061 PZY983060:PZY983061 QJU983060:QJU983061 QTQ983060:QTQ983061 RDM983060:RDM983061 RNI983060:RNI983061 RXE983060:RXE983061 SHA983060:SHA983061 SQW983060:SQW983061 TAS983060:TAS983061 TKO983060:TKO983061 TUK983060:TUK983061 UEG983060:UEG983061 UOC983060:UOC983061 UXY983060:UXY983061 VHU983060:VHU983061 VRQ983060:VRQ983061 WBM983060:WBM983061 WLI983060:WLI983061 WVE983060:WVE983061 IV17:IV18 SR17:SR18 ACN17:ACN18 AMJ17:AMJ18 AWF17:AWF18 BGB17:BGB18 BPX17:BPX18 BZT17:BZT18 CJP17:CJP18 CTL17:CTL18 DDH17:DDH18 DND17:DND18 DWZ17:DWZ18 EGV17:EGV18 EQR17:EQR18 FAN17:FAN18 FKJ17:FKJ18 FUF17:FUF18 GEB17:GEB18 GNX17:GNX18 GXT17:GXT18 HHP17:HHP18 HRL17:HRL18 IBH17:IBH18 ILD17:ILD18 IUZ17:IUZ18 JEV17:JEV18 JOR17:JOR18 JYN17:JYN18 KIJ17:KIJ18 KSF17:KSF18 LCB17:LCB18 LLX17:LLX18 LVT17:LVT18 MFP17:MFP18 MPL17:MPL18 MZH17:MZH18 NJD17:NJD18 NSZ17:NSZ18 OCV17:OCV18 OMR17:OMR18 OWN17:OWN18 PGJ17:PGJ18 PQF17:PQF18 QAB17:QAB18 QJX17:QJX18 QTT17:QTT18 RDP17:RDP18 RNL17:RNL18 RXH17:RXH18 SHD17:SHD18 SQZ17:SQZ18 TAV17:TAV18 TKR17:TKR18 TUN17:TUN18 UEJ17:UEJ18 UOF17:UOF18 UYB17:UYB18 VHX17:VHX18 VRT17:VRT18 WBP17:WBP18 WLL17:WLL18 WVH17:WVH18 IV65553:IV65554 SR65553:SR65554 ACN65553:ACN65554 AMJ65553:AMJ65554 AWF65553:AWF65554 BGB65553:BGB65554 BPX65553:BPX65554 BZT65553:BZT65554 CJP65553:CJP65554 CTL65553:CTL65554 DDH65553:DDH65554 DND65553:DND65554 DWZ65553:DWZ65554 EGV65553:EGV65554 EQR65553:EQR65554 FAN65553:FAN65554 FKJ65553:FKJ65554 FUF65553:FUF65554 GEB65553:GEB65554 GNX65553:GNX65554 GXT65553:GXT65554 HHP65553:HHP65554 HRL65553:HRL65554 IBH65553:IBH65554 ILD65553:ILD65554 IUZ65553:IUZ65554 JEV65553:JEV65554 JOR65553:JOR65554 JYN65553:JYN65554 KIJ65553:KIJ65554 KSF65553:KSF65554 LCB65553:LCB65554 LLX65553:LLX65554 LVT65553:LVT65554 MFP65553:MFP65554 MPL65553:MPL65554 MZH65553:MZH65554 NJD65553:NJD65554 NSZ65553:NSZ65554 OCV65553:OCV65554 OMR65553:OMR65554 OWN65553:OWN65554 PGJ65553:PGJ65554 PQF65553:PQF65554 QAB65553:QAB65554 QJX65553:QJX65554 QTT65553:QTT65554 RDP65553:RDP65554 RNL65553:RNL65554 RXH65553:RXH65554 SHD65553:SHD65554 SQZ65553:SQZ65554 TAV65553:TAV65554 TKR65553:TKR65554 TUN65553:TUN65554 UEJ65553:UEJ65554 UOF65553:UOF65554 UYB65553:UYB65554 VHX65553:VHX65554 VRT65553:VRT65554 WBP65553:WBP65554 WLL65553:WLL65554 WVH65553:WVH65554 IV131089:IV131090 SR131089:SR131090 ACN131089:ACN131090 AMJ131089:AMJ131090 AWF131089:AWF131090 BGB131089:BGB131090 BPX131089:BPX131090 BZT131089:BZT131090 CJP131089:CJP131090 CTL131089:CTL131090 DDH131089:DDH131090 DND131089:DND131090 DWZ131089:DWZ131090 EGV131089:EGV131090 EQR131089:EQR131090 FAN131089:FAN131090 FKJ131089:FKJ131090 FUF131089:FUF131090 GEB131089:GEB131090 GNX131089:GNX131090 GXT131089:GXT131090 HHP131089:HHP131090 HRL131089:HRL131090 IBH131089:IBH131090 ILD131089:ILD131090 IUZ131089:IUZ131090 JEV131089:JEV131090 JOR131089:JOR131090 JYN131089:JYN131090 KIJ131089:KIJ131090 KSF131089:KSF131090 LCB131089:LCB131090 LLX131089:LLX131090 LVT131089:LVT131090 MFP131089:MFP131090 MPL131089:MPL131090 MZH131089:MZH131090 NJD131089:NJD131090 NSZ131089:NSZ131090 OCV131089:OCV131090 OMR131089:OMR131090 OWN131089:OWN131090 PGJ131089:PGJ131090 PQF131089:PQF131090 QAB131089:QAB131090 QJX131089:QJX131090 QTT131089:QTT131090 RDP131089:RDP131090 RNL131089:RNL131090 RXH131089:RXH131090 SHD131089:SHD131090 SQZ131089:SQZ131090 TAV131089:TAV131090 TKR131089:TKR131090 TUN131089:TUN131090 UEJ131089:UEJ131090 UOF131089:UOF131090 UYB131089:UYB131090 VHX131089:VHX131090 VRT131089:VRT131090 WBP131089:WBP131090 WLL131089:WLL131090 WVH131089:WVH131090 IV196625:IV196626 SR196625:SR196626 ACN196625:ACN196626 AMJ196625:AMJ196626 AWF196625:AWF196626 BGB196625:BGB196626 BPX196625:BPX196626 BZT196625:BZT196626 CJP196625:CJP196626 CTL196625:CTL196626 DDH196625:DDH196626 DND196625:DND196626 DWZ196625:DWZ196626 EGV196625:EGV196626 EQR196625:EQR196626 FAN196625:FAN196626 FKJ196625:FKJ196626 FUF196625:FUF196626 GEB196625:GEB196626 GNX196625:GNX196626 GXT196625:GXT196626 HHP196625:HHP196626 HRL196625:HRL196626 IBH196625:IBH196626 ILD196625:ILD196626 IUZ196625:IUZ196626 JEV196625:JEV196626 JOR196625:JOR196626 JYN196625:JYN196626 KIJ196625:KIJ196626 KSF196625:KSF196626 LCB196625:LCB196626 LLX196625:LLX196626 LVT196625:LVT196626 MFP196625:MFP196626 MPL196625:MPL196626 MZH196625:MZH196626 NJD196625:NJD196626 NSZ196625:NSZ196626 OCV196625:OCV196626 OMR196625:OMR196626 OWN196625:OWN196626 PGJ196625:PGJ196626 PQF196625:PQF196626 QAB196625:QAB196626 QJX196625:QJX196626 QTT196625:QTT196626 RDP196625:RDP196626 RNL196625:RNL196626 RXH196625:RXH196626 SHD196625:SHD196626 SQZ196625:SQZ196626 TAV196625:TAV196626 TKR196625:TKR196626 TUN196625:TUN196626 UEJ196625:UEJ196626 UOF196625:UOF196626 UYB196625:UYB196626 VHX196625:VHX196626 VRT196625:VRT196626 WBP196625:WBP196626 WLL196625:WLL196626 WVH196625:WVH196626 IV262161:IV262162 SR262161:SR262162 ACN262161:ACN262162 AMJ262161:AMJ262162 AWF262161:AWF262162 BGB262161:BGB262162 BPX262161:BPX262162 BZT262161:BZT262162 CJP262161:CJP262162 CTL262161:CTL262162 DDH262161:DDH262162 DND262161:DND262162 DWZ262161:DWZ262162 EGV262161:EGV262162 EQR262161:EQR262162 FAN262161:FAN262162 FKJ262161:FKJ262162 FUF262161:FUF262162 GEB262161:GEB262162 GNX262161:GNX262162 GXT262161:GXT262162 HHP262161:HHP262162 HRL262161:HRL262162 IBH262161:IBH262162 ILD262161:ILD262162 IUZ262161:IUZ262162 JEV262161:JEV262162 JOR262161:JOR262162 JYN262161:JYN262162 KIJ262161:KIJ262162 KSF262161:KSF262162 LCB262161:LCB262162 LLX262161:LLX262162 LVT262161:LVT262162 MFP262161:MFP262162 MPL262161:MPL262162 MZH262161:MZH262162 NJD262161:NJD262162 NSZ262161:NSZ262162 OCV262161:OCV262162 OMR262161:OMR262162 OWN262161:OWN262162 PGJ262161:PGJ262162 PQF262161:PQF262162 QAB262161:QAB262162 QJX262161:QJX262162 QTT262161:QTT262162 RDP262161:RDP262162 RNL262161:RNL262162 RXH262161:RXH262162 SHD262161:SHD262162 SQZ262161:SQZ262162 TAV262161:TAV262162 TKR262161:TKR262162 TUN262161:TUN262162 UEJ262161:UEJ262162 UOF262161:UOF262162 UYB262161:UYB262162 VHX262161:VHX262162 VRT262161:VRT262162 WBP262161:WBP262162 WLL262161:WLL262162 WVH262161:WVH262162 IV327697:IV327698 SR327697:SR327698 ACN327697:ACN327698 AMJ327697:AMJ327698 AWF327697:AWF327698 BGB327697:BGB327698 BPX327697:BPX327698 BZT327697:BZT327698 CJP327697:CJP327698 CTL327697:CTL327698 DDH327697:DDH327698 DND327697:DND327698 DWZ327697:DWZ327698 EGV327697:EGV327698 EQR327697:EQR327698 FAN327697:FAN327698 FKJ327697:FKJ327698 FUF327697:FUF327698 GEB327697:GEB327698 GNX327697:GNX327698 GXT327697:GXT327698 HHP327697:HHP327698 HRL327697:HRL327698 IBH327697:IBH327698 ILD327697:ILD327698 IUZ327697:IUZ327698 JEV327697:JEV327698 JOR327697:JOR327698 JYN327697:JYN327698 KIJ327697:KIJ327698 KSF327697:KSF327698 LCB327697:LCB327698 LLX327697:LLX327698 LVT327697:LVT327698 MFP327697:MFP327698 MPL327697:MPL327698 MZH327697:MZH327698 NJD327697:NJD327698 NSZ327697:NSZ327698 OCV327697:OCV327698 OMR327697:OMR327698 OWN327697:OWN327698 PGJ327697:PGJ327698 PQF327697:PQF327698 QAB327697:QAB327698 QJX327697:QJX327698 QTT327697:QTT327698 RDP327697:RDP327698 RNL327697:RNL327698 RXH327697:RXH327698 SHD327697:SHD327698 SQZ327697:SQZ327698 TAV327697:TAV327698 TKR327697:TKR327698 TUN327697:TUN327698 UEJ327697:UEJ327698 UOF327697:UOF327698 UYB327697:UYB327698 VHX327697:VHX327698 VRT327697:VRT327698 WBP327697:WBP327698 WLL327697:WLL327698 WVH327697:WVH327698 IV393233:IV393234 SR393233:SR393234 ACN393233:ACN393234 AMJ393233:AMJ393234 AWF393233:AWF393234 BGB393233:BGB393234 BPX393233:BPX393234 BZT393233:BZT393234 CJP393233:CJP393234 CTL393233:CTL393234 DDH393233:DDH393234 DND393233:DND393234 DWZ393233:DWZ393234 EGV393233:EGV393234 EQR393233:EQR393234 FAN393233:FAN393234 FKJ393233:FKJ393234 FUF393233:FUF393234 GEB393233:GEB393234 GNX393233:GNX393234 GXT393233:GXT393234 HHP393233:HHP393234 HRL393233:HRL393234 IBH393233:IBH393234 ILD393233:ILD393234 IUZ393233:IUZ393234 JEV393233:JEV393234 JOR393233:JOR393234 JYN393233:JYN393234 KIJ393233:KIJ393234 KSF393233:KSF393234 LCB393233:LCB393234 LLX393233:LLX393234 LVT393233:LVT393234 MFP393233:MFP393234 MPL393233:MPL393234 MZH393233:MZH393234 NJD393233:NJD393234 NSZ393233:NSZ393234 OCV393233:OCV393234 OMR393233:OMR393234 OWN393233:OWN393234 PGJ393233:PGJ393234 PQF393233:PQF393234 QAB393233:QAB393234 QJX393233:QJX393234 QTT393233:QTT393234 RDP393233:RDP393234 RNL393233:RNL393234 RXH393233:RXH393234 SHD393233:SHD393234 SQZ393233:SQZ393234 TAV393233:TAV393234 TKR393233:TKR393234 TUN393233:TUN393234 UEJ393233:UEJ393234 UOF393233:UOF393234 UYB393233:UYB393234 VHX393233:VHX393234 VRT393233:VRT393234 WBP393233:WBP393234 WLL393233:WLL393234 WVH393233:WVH393234 IV458769:IV458770 SR458769:SR458770 ACN458769:ACN458770 AMJ458769:AMJ458770 AWF458769:AWF458770 BGB458769:BGB458770 BPX458769:BPX458770 BZT458769:BZT458770 CJP458769:CJP458770 CTL458769:CTL458770 DDH458769:DDH458770 DND458769:DND458770 DWZ458769:DWZ458770 EGV458769:EGV458770 EQR458769:EQR458770 FAN458769:FAN458770 FKJ458769:FKJ458770 FUF458769:FUF458770 GEB458769:GEB458770 GNX458769:GNX458770 GXT458769:GXT458770 HHP458769:HHP458770 HRL458769:HRL458770 IBH458769:IBH458770 ILD458769:ILD458770 IUZ458769:IUZ458770 JEV458769:JEV458770 JOR458769:JOR458770 JYN458769:JYN458770 KIJ458769:KIJ458770 KSF458769:KSF458770 LCB458769:LCB458770 LLX458769:LLX458770 LVT458769:LVT458770 MFP458769:MFP458770 MPL458769:MPL458770 MZH458769:MZH458770 NJD458769:NJD458770 NSZ458769:NSZ458770 OCV458769:OCV458770 OMR458769:OMR458770 OWN458769:OWN458770 PGJ458769:PGJ458770 PQF458769:PQF458770 QAB458769:QAB458770 QJX458769:QJX458770 QTT458769:QTT458770 RDP458769:RDP458770 RNL458769:RNL458770 RXH458769:RXH458770 SHD458769:SHD458770 SQZ458769:SQZ458770 TAV458769:TAV458770 TKR458769:TKR458770 TUN458769:TUN458770 UEJ458769:UEJ458770 UOF458769:UOF458770 UYB458769:UYB458770 VHX458769:VHX458770 VRT458769:VRT458770 WBP458769:WBP458770 WLL458769:WLL458770 WVH458769:WVH458770 IV524305:IV524306 SR524305:SR524306 ACN524305:ACN524306 AMJ524305:AMJ524306 AWF524305:AWF524306 BGB524305:BGB524306 BPX524305:BPX524306 BZT524305:BZT524306 CJP524305:CJP524306 CTL524305:CTL524306 DDH524305:DDH524306 DND524305:DND524306 DWZ524305:DWZ524306 EGV524305:EGV524306 EQR524305:EQR524306 FAN524305:FAN524306 FKJ524305:FKJ524306 FUF524305:FUF524306 GEB524305:GEB524306 GNX524305:GNX524306 GXT524305:GXT524306 HHP524305:HHP524306 HRL524305:HRL524306 IBH524305:IBH524306 ILD524305:ILD524306 IUZ524305:IUZ524306 JEV524305:JEV524306 JOR524305:JOR524306 JYN524305:JYN524306 KIJ524305:KIJ524306 KSF524305:KSF524306 LCB524305:LCB524306 LLX524305:LLX524306 LVT524305:LVT524306 MFP524305:MFP524306 MPL524305:MPL524306 MZH524305:MZH524306 NJD524305:NJD524306 NSZ524305:NSZ524306 OCV524305:OCV524306 OMR524305:OMR524306 OWN524305:OWN524306 PGJ524305:PGJ524306 PQF524305:PQF524306 QAB524305:QAB524306 QJX524305:QJX524306 QTT524305:QTT524306 RDP524305:RDP524306 RNL524305:RNL524306 RXH524305:RXH524306 SHD524305:SHD524306 SQZ524305:SQZ524306 TAV524305:TAV524306 TKR524305:TKR524306 TUN524305:TUN524306 UEJ524305:UEJ524306 UOF524305:UOF524306 UYB524305:UYB524306 VHX524305:VHX524306 VRT524305:VRT524306 WBP524305:WBP524306 WLL524305:WLL524306 WVH524305:WVH524306 IV589841:IV589842 SR589841:SR589842 ACN589841:ACN589842 AMJ589841:AMJ589842 AWF589841:AWF589842 BGB589841:BGB589842 BPX589841:BPX589842 BZT589841:BZT589842 CJP589841:CJP589842 CTL589841:CTL589842 DDH589841:DDH589842 DND589841:DND589842 DWZ589841:DWZ589842 EGV589841:EGV589842 EQR589841:EQR589842 FAN589841:FAN589842 FKJ589841:FKJ589842 FUF589841:FUF589842 GEB589841:GEB589842 GNX589841:GNX589842 GXT589841:GXT589842 HHP589841:HHP589842 HRL589841:HRL589842 IBH589841:IBH589842 ILD589841:ILD589842 IUZ589841:IUZ589842 JEV589841:JEV589842 JOR589841:JOR589842 JYN589841:JYN589842 KIJ589841:KIJ589842 KSF589841:KSF589842 LCB589841:LCB589842 LLX589841:LLX589842 LVT589841:LVT589842 MFP589841:MFP589842 MPL589841:MPL589842 MZH589841:MZH589842 NJD589841:NJD589842 NSZ589841:NSZ589842 OCV589841:OCV589842 OMR589841:OMR589842 OWN589841:OWN589842 PGJ589841:PGJ589842 PQF589841:PQF589842 QAB589841:QAB589842 QJX589841:QJX589842 QTT589841:QTT589842 RDP589841:RDP589842 RNL589841:RNL589842 RXH589841:RXH589842 SHD589841:SHD589842 SQZ589841:SQZ589842 TAV589841:TAV589842 TKR589841:TKR589842 TUN589841:TUN589842 UEJ589841:UEJ589842 UOF589841:UOF589842 UYB589841:UYB589842 VHX589841:VHX589842 VRT589841:VRT589842 WBP589841:WBP589842 WLL589841:WLL589842 WVH589841:WVH589842 IV655377:IV655378 SR655377:SR655378 ACN655377:ACN655378 AMJ655377:AMJ655378 AWF655377:AWF655378 BGB655377:BGB655378 BPX655377:BPX655378 BZT655377:BZT655378 CJP655377:CJP655378 CTL655377:CTL655378 DDH655377:DDH655378 DND655377:DND655378 DWZ655377:DWZ655378 EGV655377:EGV655378 EQR655377:EQR655378 FAN655377:FAN655378 FKJ655377:FKJ655378 FUF655377:FUF655378 GEB655377:GEB655378 GNX655377:GNX655378 GXT655377:GXT655378 HHP655377:HHP655378 HRL655377:HRL655378 IBH655377:IBH655378 ILD655377:ILD655378 IUZ655377:IUZ655378 JEV655377:JEV655378 JOR655377:JOR655378 JYN655377:JYN655378 KIJ655377:KIJ655378 KSF655377:KSF655378 LCB655377:LCB655378 LLX655377:LLX655378 LVT655377:LVT655378 MFP655377:MFP655378 MPL655377:MPL655378 MZH655377:MZH655378 NJD655377:NJD655378 NSZ655377:NSZ655378 OCV655377:OCV655378 OMR655377:OMR655378 OWN655377:OWN655378 PGJ655377:PGJ655378 PQF655377:PQF655378 QAB655377:QAB655378 QJX655377:QJX655378 QTT655377:QTT655378 RDP655377:RDP655378 RNL655377:RNL655378 RXH655377:RXH655378 SHD655377:SHD655378 SQZ655377:SQZ655378 TAV655377:TAV655378 TKR655377:TKR655378 TUN655377:TUN655378 UEJ655377:UEJ655378 UOF655377:UOF655378 UYB655377:UYB655378 VHX655377:VHX655378 VRT655377:VRT655378 WBP655377:WBP655378 WLL655377:WLL655378 WVH655377:WVH655378 IV720913:IV720914 SR720913:SR720914 ACN720913:ACN720914 AMJ720913:AMJ720914 AWF720913:AWF720914 BGB720913:BGB720914 BPX720913:BPX720914 BZT720913:BZT720914 CJP720913:CJP720914 CTL720913:CTL720914 DDH720913:DDH720914 DND720913:DND720914 DWZ720913:DWZ720914 EGV720913:EGV720914 EQR720913:EQR720914 FAN720913:FAN720914 FKJ720913:FKJ720914 FUF720913:FUF720914 GEB720913:GEB720914 GNX720913:GNX720914 GXT720913:GXT720914 HHP720913:HHP720914 HRL720913:HRL720914 IBH720913:IBH720914 ILD720913:ILD720914 IUZ720913:IUZ720914 JEV720913:JEV720914 JOR720913:JOR720914 JYN720913:JYN720914 KIJ720913:KIJ720914 KSF720913:KSF720914 LCB720913:LCB720914 LLX720913:LLX720914 LVT720913:LVT720914 MFP720913:MFP720914 MPL720913:MPL720914 MZH720913:MZH720914 NJD720913:NJD720914 NSZ720913:NSZ720914 OCV720913:OCV720914 OMR720913:OMR720914 OWN720913:OWN720914 PGJ720913:PGJ720914 PQF720913:PQF720914 QAB720913:QAB720914 QJX720913:QJX720914 QTT720913:QTT720914 RDP720913:RDP720914 RNL720913:RNL720914 RXH720913:RXH720914 SHD720913:SHD720914 SQZ720913:SQZ720914 TAV720913:TAV720914 TKR720913:TKR720914 TUN720913:TUN720914 UEJ720913:UEJ720914 UOF720913:UOF720914 UYB720913:UYB720914 VHX720913:VHX720914 VRT720913:VRT720914 WBP720913:WBP720914 WLL720913:WLL720914 WVH720913:WVH720914 IV786449:IV786450 SR786449:SR786450 ACN786449:ACN786450 AMJ786449:AMJ786450 AWF786449:AWF786450 BGB786449:BGB786450 BPX786449:BPX786450 BZT786449:BZT786450 CJP786449:CJP786450 CTL786449:CTL786450 DDH786449:DDH786450 DND786449:DND786450 DWZ786449:DWZ786450 EGV786449:EGV786450 EQR786449:EQR786450 FAN786449:FAN786450 FKJ786449:FKJ786450 FUF786449:FUF786450 GEB786449:GEB786450 GNX786449:GNX786450 GXT786449:GXT786450 HHP786449:HHP786450 HRL786449:HRL786450 IBH786449:IBH786450 ILD786449:ILD786450 IUZ786449:IUZ786450 JEV786449:JEV786450 JOR786449:JOR786450 JYN786449:JYN786450 KIJ786449:KIJ786450 KSF786449:KSF786450 LCB786449:LCB786450 LLX786449:LLX786450 LVT786449:LVT786450 MFP786449:MFP786450 MPL786449:MPL786450 MZH786449:MZH786450 NJD786449:NJD786450 NSZ786449:NSZ786450 OCV786449:OCV786450 OMR786449:OMR786450 OWN786449:OWN786450 PGJ786449:PGJ786450 PQF786449:PQF786450 QAB786449:QAB786450 QJX786449:QJX786450 QTT786449:QTT786450 RDP786449:RDP786450 RNL786449:RNL786450 RXH786449:RXH786450 SHD786449:SHD786450 SQZ786449:SQZ786450 TAV786449:TAV786450 TKR786449:TKR786450 TUN786449:TUN786450 UEJ786449:UEJ786450 UOF786449:UOF786450 UYB786449:UYB786450 VHX786449:VHX786450 VRT786449:VRT786450 WBP786449:WBP786450 WLL786449:WLL786450 WVH786449:WVH786450 IV851985:IV851986 SR851985:SR851986 ACN851985:ACN851986 AMJ851985:AMJ851986 AWF851985:AWF851986 BGB851985:BGB851986 BPX851985:BPX851986 BZT851985:BZT851986 CJP851985:CJP851986 CTL851985:CTL851986 DDH851985:DDH851986 DND851985:DND851986 DWZ851985:DWZ851986 EGV851985:EGV851986 EQR851985:EQR851986 FAN851985:FAN851986 FKJ851985:FKJ851986 FUF851985:FUF851986 GEB851985:GEB851986 GNX851985:GNX851986 GXT851985:GXT851986 HHP851985:HHP851986 HRL851985:HRL851986 IBH851985:IBH851986 ILD851985:ILD851986 IUZ851985:IUZ851986 JEV851985:JEV851986 JOR851985:JOR851986 JYN851985:JYN851986 KIJ851985:KIJ851986 KSF851985:KSF851986 LCB851985:LCB851986 LLX851985:LLX851986 LVT851985:LVT851986 MFP851985:MFP851986 MPL851985:MPL851986 MZH851985:MZH851986 NJD851985:NJD851986 NSZ851985:NSZ851986 OCV851985:OCV851986 OMR851985:OMR851986 OWN851985:OWN851986 PGJ851985:PGJ851986 PQF851985:PQF851986 QAB851985:QAB851986 QJX851985:QJX851986 QTT851985:QTT851986 RDP851985:RDP851986 RNL851985:RNL851986 RXH851985:RXH851986 SHD851985:SHD851986 SQZ851985:SQZ851986 TAV851985:TAV851986 TKR851985:TKR851986 TUN851985:TUN851986 UEJ851985:UEJ851986 UOF851985:UOF851986 UYB851985:UYB851986 VHX851985:VHX851986 VRT851985:VRT851986 WBP851985:WBP851986 WLL851985:WLL851986 WVH851985:WVH851986 IV917521:IV917522 SR917521:SR917522 ACN917521:ACN917522 AMJ917521:AMJ917522 AWF917521:AWF917522 BGB917521:BGB917522 BPX917521:BPX917522 BZT917521:BZT917522 CJP917521:CJP917522 CTL917521:CTL917522 DDH917521:DDH917522 DND917521:DND917522 DWZ917521:DWZ917522 EGV917521:EGV917522 EQR917521:EQR917522 FAN917521:FAN917522 FKJ917521:FKJ917522 FUF917521:FUF917522 GEB917521:GEB917522 GNX917521:GNX917522 GXT917521:GXT917522 HHP917521:HHP917522 HRL917521:HRL917522 IBH917521:IBH917522 ILD917521:ILD917522 IUZ917521:IUZ917522 JEV917521:JEV917522 JOR917521:JOR917522 JYN917521:JYN917522 KIJ917521:KIJ917522 KSF917521:KSF917522 LCB917521:LCB917522 LLX917521:LLX917522 LVT917521:LVT917522 MFP917521:MFP917522 MPL917521:MPL917522 MZH917521:MZH917522 NJD917521:NJD917522 NSZ917521:NSZ917522 OCV917521:OCV917522 OMR917521:OMR917522 OWN917521:OWN917522 PGJ917521:PGJ917522 PQF917521:PQF917522 QAB917521:QAB917522 QJX917521:QJX917522 QTT917521:QTT917522 RDP917521:RDP917522 RNL917521:RNL917522 RXH917521:RXH917522 SHD917521:SHD917522 SQZ917521:SQZ917522 TAV917521:TAV917522 TKR917521:TKR917522 TUN917521:TUN917522 UEJ917521:UEJ917522 UOF917521:UOF917522 UYB917521:UYB917522 VHX917521:VHX917522 VRT917521:VRT917522 WBP917521:WBP917522 WLL917521:WLL917522 WVH917521:WVH917522 IV983057:IV983058 SR983057:SR983058 ACN983057:ACN983058 AMJ983057:AMJ983058 AWF983057:AWF983058 BGB983057:BGB983058 BPX983057:BPX983058 BZT983057:BZT983058 CJP983057:CJP983058 CTL983057:CTL983058 DDH983057:DDH983058 DND983057:DND983058 DWZ983057:DWZ983058 EGV983057:EGV983058 EQR983057:EQR983058 FAN983057:FAN983058 FKJ983057:FKJ983058 FUF983057:FUF983058 GEB983057:GEB983058 GNX983057:GNX983058 GXT983057:GXT983058 HHP983057:HHP983058 HRL983057:HRL983058 IBH983057:IBH983058 ILD983057:ILD983058 IUZ983057:IUZ983058 JEV983057:JEV983058 JOR983057:JOR983058 JYN983057:JYN983058 KIJ983057:KIJ983058 KSF983057:KSF983058 LCB983057:LCB983058 LLX983057:LLX983058 LVT983057:LVT983058 MFP983057:MFP983058 MPL983057:MPL983058 MZH983057:MZH983058 NJD983057:NJD983058 NSZ983057:NSZ983058 OCV983057:OCV983058 OMR983057:OMR983058 OWN983057:OWN983058 PGJ983057:PGJ983058 PQF983057:PQF983058 QAB983057:QAB983058 QJX983057:QJX983058 QTT983057:QTT983058 RDP983057:RDP983058 RNL983057:RNL983058 RXH983057:RXH983058 SHD983057:SHD983058 SQZ983057:SQZ983058 TAV983057:TAV983058 TKR983057:TKR983058 TUN983057:TUN983058 UEJ983057:UEJ983058 UOF983057:UOF983058 UYB983057:UYB983058 VHX983057:VHX983058 VRT983057:VRT983058 WBP983057:WBP983058 WLL983057:WLL983058 WVH983057:WVH983058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IV24 SR24 ACN24 AMJ24 AWF24 BGB24 BPX24 BZT24 CJP24 CTL24 DDH24 DND24 DWZ24 EGV24 EQR24 FAN24 FKJ24 FUF24 GEB24 GNX24 GXT24 HHP24 HRL24 IBH24 ILD24 IUZ24 JEV24 JOR24 JYN24 KIJ24 KSF24 LCB24 LLX24 LVT24 MFP24 MPL24 MZH24 NJD24 NSZ24 OCV24 OMR24 OWN24 PGJ24 PQF24 QAB24 QJX24 QTT24 RDP24 RNL24 RXH24 SHD24 SQZ24 TAV24 TKR24 TUN24 UEJ24 UOF24 UYB24 VHX24 VRT24 WBP24 WLL24 WVH24 IV65560 SR65560 ACN65560 AMJ65560 AWF65560 BGB65560 BPX65560 BZT65560 CJP65560 CTL65560 DDH65560 DND65560 DWZ65560 EGV65560 EQR65560 FAN65560 FKJ65560 FUF65560 GEB65560 GNX65560 GXT65560 HHP65560 HRL65560 IBH65560 ILD65560 IUZ65560 JEV65560 JOR65560 JYN65560 KIJ65560 KSF65560 LCB65560 LLX65560 LVT65560 MFP65560 MPL65560 MZH65560 NJD65560 NSZ65560 OCV65560 OMR65560 OWN65560 PGJ65560 PQF65560 QAB65560 QJX65560 QTT65560 RDP65560 RNL65560 RXH65560 SHD65560 SQZ65560 TAV65560 TKR65560 TUN65560 UEJ65560 UOF65560 UYB65560 VHX65560 VRT65560 WBP65560 WLL65560 WVH65560 IV131096 SR131096 ACN131096 AMJ131096 AWF131096 BGB131096 BPX131096 BZT131096 CJP131096 CTL131096 DDH131096 DND131096 DWZ131096 EGV131096 EQR131096 FAN131096 FKJ131096 FUF131096 GEB131096 GNX131096 GXT131096 HHP131096 HRL131096 IBH131096 ILD131096 IUZ131096 JEV131096 JOR131096 JYN131096 KIJ131096 KSF131096 LCB131096 LLX131096 LVT131096 MFP131096 MPL131096 MZH131096 NJD131096 NSZ131096 OCV131096 OMR131096 OWN131096 PGJ131096 PQF131096 QAB131096 QJX131096 QTT131096 RDP131096 RNL131096 RXH131096 SHD131096 SQZ131096 TAV131096 TKR131096 TUN131096 UEJ131096 UOF131096 UYB131096 VHX131096 VRT131096 WBP131096 WLL131096 WVH131096 IV196632 SR196632 ACN196632 AMJ196632 AWF196632 BGB196632 BPX196632 BZT196632 CJP196632 CTL196632 DDH196632 DND196632 DWZ196632 EGV196632 EQR196632 FAN196632 FKJ196632 FUF196632 GEB196632 GNX196632 GXT196632 HHP196632 HRL196632 IBH196632 ILD196632 IUZ196632 JEV196632 JOR196632 JYN196632 KIJ196632 KSF196632 LCB196632 LLX196632 LVT196632 MFP196632 MPL196632 MZH196632 NJD196632 NSZ196632 OCV196632 OMR196632 OWN196632 PGJ196632 PQF196632 QAB196632 QJX196632 QTT196632 RDP196632 RNL196632 RXH196632 SHD196632 SQZ196632 TAV196632 TKR196632 TUN196632 UEJ196632 UOF196632 UYB196632 VHX196632 VRT196632 WBP196632 WLL196632 WVH196632 IV262168 SR262168 ACN262168 AMJ262168 AWF262168 BGB262168 BPX262168 BZT262168 CJP262168 CTL262168 DDH262168 DND262168 DWZ262168 EGV262168 EQR262168 FAN262168 FKJ262168 FUF262168 GEB262168 GNX262168 GXT262168 HHP262168 HRL262168 IBH262168 ILD262168 IUZ262168 JEV262168 JOR262168 JYN262168 KIJ262168 KSF262168 LCB262168 LLX262168 LVT262168 MFP262168 MPL262168 MZH262168 NJD262168 NSZ262168 OCV262168 OMR262168 OWN262168 PGJ262168 PQF262168 QAB262168 QJX262168 QTT262168 RDP262168 RNL262168 RXH262168 SHD262168 SQZ262168 TAV262168 TKR262168 TUN262168 UEJ262168 UOF262168 UYB262168 VHX262168 VRT262168 WBP262168 WLL262168 WVH262168 IV327704 SR327704 ACN327704 AMJ327704 AWF327704 BGB327704 BPX327704 BZT327704 CJP327704 CTL327704 DDH327704 DND327704 DWZ327704 EGV327704 EQR327704 FAN327704 FKJ327704 FUF327704 GEB327704 GNX327704 GXT327704 HHP327704 HRL327704 IBH327704 ILD327704 IUZ327704 JEV327704 JOR327704 JYN327704 KIJ327704 KSF327704 LCB327704 LLX327704 LVT327704 MFP327704 MPL327704 MZH327704 NJD327704 NSZ327704 OCV327704 OMR327704 OWN327704 PGJ327704 PQF327704 QAB327704 QJX327704 QTT327704 RDP327704 RNL327704 RXH327704 SHD327704 SQZ327704 TAV327704 TKR327704 TUN327704 UEJ327704 UOF327704 UYB327704 VHX327704 VRT327704 WBP327704 WLL327704 WVH327704 IV393240 SR393240 ACN393240 AMJ393240 AWF393240 BGB393240 BPX393240 BZT393240 CJP393240 CTL393240 DDH393240 DND393240 DWZ393240 EGV393240 EQR393240 FAN393240 FKJ393240 FUF393240 GEB393240 GNX393240 GXT393240 HHP393240 HRL393240 IBH393240 ILD393240 IUZ393240 JEV393240 JOR393240 JYN393240 KIJ393240 KSF393240 LCB393240 LLX393240 LVT393240 MFP393240 MPL393240 MZH393240 NJD393240 NSZ393240 OCV393240 OMR393240 OWN393240 PGJ393240 PQF393240 QAB393240 QJX393240 QTT393240 RDP393240 RNL393240 RXH393240 SHD393240 SQZ393240 TAV393240 TKR393240 TUN393240 UEJ393240 UOF393240 UYB393240 VHX393240 VRT393240 WBP393240 WLL393240 WVH393240 IV458776 SR458776 ACN458776 AMJ458776 AWF458776 BGB458776 BPX458776 BZT458776 CJP458776 CTL458776 DDH458776 DND458776 DWZ458776 EGV458776 EQR458776 FAN458776 FKJ458776 FUF458776 GEB458776 GNX458776 GXT458776 HHP458776 HRL458776 IBH458776 ILD458776 IUZ458776 JEV458776 JOR458776 JYN458776 KIJ458776 KSF458776 LCB458776 LLX458776 LVT458776 MFP458776 MPL458776 MZH458776 NJD458776 NSZ458776 OCV458776 OMR458776 OWN458776 PGJ458776 PQF458776 QAB458776 QJX458776 QTT458776 RDP458776 RNL458776 RXH458776 SHD458776 SQZ458776 TAV458776 TKR458776 TUN458776 UEJ458776 UOF458776 UYB458776 VHX458776 VRT458776 WBP458776 WLL458776 WVH458776 IV524312 SR524312 ACN524312 AMJ524312 AWF524312 BGB524312 BPX524312 BZT524312 CJP524312 CTL524312 DDH524312 DND524312 DWZ524312 EGV524312 EQR524312 FAN524312 FKJ524312 FUF524312 GEB524312 GNX524312 GXT524312 HHP524312 HRL524312 IBH524312 ILD524312 IUZ524312 JEV524312 JOR524312 JYN524312 KIJ524312 KSF524312 LCB524312 LLX524312 LVT524312 MFP524312 MPL524312 MZH524312 NJD524312 NSZ524312 OCV524312 OMR524312 OWN524312 PGJ524312 PQF524312 QAB524312 QJX524312 QTT524312 RDP524312 RNL524312 RXH524312 SHD524312 SQZ524312 TAV524312 TKR524312 TUN524312 UEJ524312 UOF524312 UYB524312 VHX524312 VRT524312 WBP524312 WLL524312 WVH524312 IV589848 SR589848 ACN589848 AMJ589848 AWF589848 BGB589848 BPX589848 BZT589848 CJP589848 CTL589848 DDH589848 DND589848 DWZ589848 EGV589848 EQR589848 FAN589848 FKJ589848 FUF589848 GEB589848 GNX589848 GXT589848 HHP589848 HRL589848 IBH589848 ILD589848 IUZ589848 JEV589848 JOR589848 JYN589848 KIJ589848 KSF589848 LCB589848 LLX589848 LVT589848 MFP589848 MPL589848 MZH589848 NJD589848 NSZ589848 OCV589848 OMR589848 OWN589848 PGJ589848 PQF589848 QAB589848 QJX589848 QTT589848 RDP589848 RNL589848 RXH589848 SHD589848 SQZ589848 TAV589848 TKR589848 TUN589848 UEJ589848 UOF589848 UYB589848 VHX589848 VRT589848 WBP589848 WLL589848 WVH589848 IV655384 SR655384 ACN655384 AMJ655384 AWF655384 BGB655384 BPX655384 BZT655384 CJP655384 CTL655384 DDH655384 DND655384 DWZ655384 EGV655384 EQR655384 FAN655384 FKJ655384 FUF655384 GEB655384 GNX655384 GXT655384 HHP655384 HRL655384 IBH655384 ILD655384 IUZ655384 JEV655384 JOR655384 JYN655384 KIJ655384 KSF655384 LCB655384 LLX655384 LVT655384 MFP655384 MPL655384 MZH655384 NJD655384 NSZ655384 OCV655384 OMR655384 OWN655384 PGJ655384 PQF655384 QAB655384 QJX655384 QTT655384 RDP655384 RNL655384 RXH655384 SHD655384 SQZ655384 TAV655384 TKR655384 TUN655384 UEJ655384 UOF655384 UYB655384 VHX655384 VRT655384 WBP655384 WLL655384 WVH655384 IV720920 SR720920 ACN720920 AMJ720920 AWF720920 BGB720920 BPX720920 BZT720920 CJP720920 CTL720920 DDH720920 DND720920 DWZ720920 EGV720920 EQR720920 FAN720920 FKJ720920 FUF720920 GEB720920 GNX720920 GXT720920 HHP720920 HRL720920 IBH720920 ILD720920 IUZ720920 JEV720920 JOR720920 JYN720920 KIJ720920 KSF720920 LCB720920 LLX720920 LVT720920 MFP720920 MPL720920 MZH720920 NJD720920 NSZ720920 OCV720920 OMR720920 OWN720920 PGJ720920 PQF720920 QAB720920 QJX720920 QTT720920 RDP720920 RNL720920 RXH720920 SHD720920 SQZ720920 TAV720920 TKR720920 TUN720920 UEJ720920 UOF720920 UYB720920 VHX720920 VRT720920 WBP720920 WLL720920 WVH720920 IV786456 SR786456 ACN786456 AMJ786456 AWF786456 BGB786456 BPX786456 BZT786456 CJP786456 CTL786456 DDH786456 DND786456 DWZ786456 EGV786456 EQR786456 FAN786456 FKJ786456 FUF786456 GEB786456 GNX786456 GXT786456 HHP786456 HRL786456 IBH786456 ILD786456 IUZ786456 JEV786456 JOR786456 JYN786456 KIJ786456 KSF786456 LCB786456 LLX786456 LVT786456 MFP786456 MPL786456 MZH786456 NJD786456 NSZ786456 OCV786456 OMR786456 OWN786456 PGJ786456 PQF786456 QAB786456 QJX786456 QTT786456 RDP786456 RNL786456 RXH786456 SHD786456 SQZ786456 TAV786456 TKR786456 TUN786456 UEJ786456 UOF786456 UYB786456 VHX786456 VRT786456 WBP786456 WLL786456 WVH786456 IV851992 SR851992 ACN851992 AMJ851992 AWF851992 BGB851992 BPX851992 BZT851992 CJP851992 CTL851992 DDH851992 DND851992 DWZ851992 EGV851992 EQR851992 FAN851992 FKJ851992 FUF851992 GEB851992 GNX851992 GXT851992 HHP851992 HRL851992 IBH851992 ILD851992 IUZ851992 JEV851992 JOR851992 JYN851992 KIJ851992 KSF851992 LCB851992 LLX851992 LVT851992 MFP851992 MPL851992 MZH851992 NJD851992 NSZ851992 OCV851992 OMR851992 OWN851992 PGJ851992 PQF851992 QAB851992 QJX851992 QTT851992 RDP851992 RNL851992 RXH851992 SHD851992 SQZ851992 TAV851992 TKR851992 TUN851992 UEJ851992 UOF851992 UYB851992 VHX851992 VRT851992 WBP851992 WLL851992 WVH851992 IV917528 SR917528 ACN917528 AMJ917528 AWF917528 BGB917528 BPX917528 BZT917528 CJP917528 CTL917528 DDH917528 DND917528 DWZ917528 EGV917528 EQR917528 FAN917528 FKJ917528 FUF917528 GEB917528 GNX917528 GXT917528 HHP917528 HRL917528 IBH917528 ILD917528 IUZ917528 JEV917528 JOR917528 JYN917528 KIJ917528 KSF917528 LCB917528 LLX917528 LVT917528 MFP917528 MPL917528 MZH917528 NJD917528 NSZ917528 OCV917528 OMR917528 OWN917528 PGJ917528 PQF917528 QAB917528 QJX917528 QTT917528 RDP917528 RNL917528 RXH917528 SHD917528 SQZ917528 TAV917528 TKR917528 TUN917528 UEJ917528 UOF917528 UYB917528 VHX917528 VRT917528 WBP917528 WLL917528 WVH917528 IV983064 SR983064 ACN983064 AMJ983064 AWF983064 BGB983064 BPX983064 BZT983064 CJP983064 CTL983064 DDH983064 DND983064 DWZ983064 EGV983064 EQR983064 FAN983064 FKJ983064 FUF983064 GEB983064 GNX983064 GXT983064 HHP983064 HRL983064 IBH983064 ILD983064 IUZ983064 JEV983064 JOR983064 JYN983064 KIJ983064 KSF983064 LCB983064 LLX983064 LVT983064 MFP983064 MPL983064 MZH983064 NJD983064 NSZ983064 OCV983064 OMR983064 OWN983064 PGJ983064 PQF983064 QAB983064 QJX983064 QTT983064 RDP983064 RNL983064 RXH983064 SHD983064 SQZ983064 TAV983064 TKR983064 TUN983064 UEJ983064 UOF983064 UYB983064 VHX983064 VRT983064 WBP983064 WLL983064 WVH983064 IV20:IV21 SR20:SR21 ACN20:ACN21 AMJ20:AMJ21 AWF20:AWF21 BGB20:BGB21 BPX20:BPX21 BZT20:BZT21 CJP20:CJP21 CTL20:CTL21 DDH20:DDH21 DND20:DND21 DWZ20:DWZ21 EGV20:EGV21 EQR20:EQR21 FAN20:FAN21 FKJ20:FKJ21 FUF20:FUF21 GEB20:GEB21 GNX20:GNX21 GXT20:GXT21 HHP20:HHP21 HRL20:HRL21 IBH20:IBH21 ILD20:ILD21 IUZ20:IUZ21 JEV20:JEV21 JOR20:JOR21 JYN20:JYN21 KIJ20:KIJ21 KSF20:KSF21 LCB20:LCB21 LLX20:LLX21 LVT20:LVT21 MFP20:MFP21 MPL20:MPL21 MZH20:MZH21 NJD20:NJD21 NSZ20:NSZ21 OCV20:OCV21 OMR20:OMR21 OWN20:OWN21 PGJ20:PGJ21 PQF20:PQF21 QAB20:QAB21 QJX20:QJX21 QTT20:QTT21 RDP20:RDP21 RNL20:RNL21 RXH20:RXH21 SHD20:SHD21 SQZ20:SQZ21 TAV20:TAV21 TKR20:TKR21 TUN20:TUN21 UEJ20:UEJ21 UOF20:UOF21 UYB20:UYB21 VHX20:VHX21 VRT20:VRT21 WBP20:WBP21 WLL20:WLL21 WVH20:WVH21 IV65556:IV65557 SR65556:SR65557 ACN65556:ACN65557 AMJ65556:AMJ65557 AWF65556:AWF65557 BGB65556:BGB65557 BPX65556:BPX65557 BZT65556:BZT65557 CJP65556:CJP65557 CTL65556:CTL65557 DDH65556:DDH65557 DND65556:DND65557 DWZ65556:DWZ65557 EGV65556:EGV65557 EQR65556:EQR65557 FAN65556:FAN65557 FKJ65556:FKJ65557 FUF65556:FUF65557 GEB65556:GEB65557 GNX65556:GNX65557 GXT65556:GXT65557 HHP65556:HHP65557 HRL65556:HRL65557 IBH65556:IBH65557 ILD65556:ILD65557 IUZ65556:IUZ65557 JEV65556:JEV65557 JOR65556:JOR65557 JYN65556:JYN65557 KIJ65556:KIJ65557 KSF65556:KSF65557 LCB65556:LCB65557 LLX65556:LLX65557 LVT65556:LVT65557 MFP65556:MFP65557 MPL65556:MPL65557 MZH65556:MZH65557 NJD65556:NJD65557 NSZ65556:NSZ65557 OCV65556:OCV65557 OMR65556:OMR65557 OWN65556:OWN65557 PGJ65556:PGJ65557 PQF65556:PQF65557 QAB65556:QAB65557 QJX65556:QJX65557 QTT65556:QTT65557 RDP65556:RDP65557 RNL65556:RNL65557 RXH65556:RXH65557 SHD65556:SHD65557 SQZ65556:SQZ65557 TAV65556:TAV65557 TKR65556:TKR65557 TUN65556:TUN65557 UEJ65556:UEJ65557 UOF65556:UOF65557 UYB65556:UYB65557 VHX65556:VHX65557 VRT65556:VRT65557 WBP65556:WBP65557 WLL65556:WLL65557 WVH65556:WVH65557 IV131092:IV131093 SR131092:SR131093 ACN131092:ACN131093 AMJ131092:AMJ131093 AWF131092:AWF131093 BGB131092:BGB131093 BPX131092:BPX131093 BZT131092:BZT131093 CJP131092:CJP131093 CTL131092:CTL131093 DDH131092:DDH131093 DND131092:DND131093 DWZ131092:DWZ131093 EGV131092:EGV131093 EQR131092:EQR131093 FAN131092:FAN131093 FKJ131092:FKJ131093 FUF131092:FUF131093 GEB131092:GEB131093 GNX131092:GNX131093 GXT131092:GXT131093 HHP131092:HHP131093 HRL131092:HRL131093 IBH131092:IBH131093 ILD131092:ILD131093 IUZ131092:IUZ131093 JEV131092:JEV131093 JOR131092:JOR131093 JYN131092:JYN131093 KIJ131092:KIJ131093 KSF131092:KSF131093 LCB131092:LCB131093 LLX131092:LLX131093 LVT131092:LVT131093 MFP131092:MFP131093 MPL131092:MPL131093 MZH131092:MZH131093 NJD131092:NJD131093 NSZ131092:NSZ131093 OCV131092:OCV131093 OMR131092:OMR131093 OWN131092:OWN131093 PGJ131092:PGJ131093 PQF131092:PQF131093 QAB131092:QAB131093 QJX131092:QJX131093 QTT131092:QTT131093 RDP131092:RDP131093 RNL131092:RNL131093 RXH131092:RXH131093 SHD131092:SHD131093 SQZ131092:SQZ131093 TAV131092:TAV131093 TKR131092:TKR131093 TUN131092:TUN131093 UEJ131092:UEJ131093 UOF131092:UOF131093 UYB131092:UYB131093 VHX131092:VHX131093 VRT131092:VRT131093 WBP131092:WBP131093 WLL131092:WLL131093 WVH131092:WVH131093 IV196628:IV196629 SR196628:SR196629 ACN196628:ACN196629 AMJ196628:AMJ196629 AWF196628:AWF196629 BGB196628:BGB196629 BPX196628:BPX196629 BZT196628:BZT196629 CJP196628:CJP196629 CTL196628:CTL196629 DDH196628:DDH196629 DND196628:DND196629 DWZ196628:DWZ196629 EGV196628:EGV196629 EQR196628:EQR196629 FAN196628:FAN196629 FKJ196628:FKJ196629 FUF196628:FUF196629 GEB196628:GEB196629 GNX196628:GNX196629 GXT196628:GXT196629 HHP196628:HHP196629 HRL196628:HRL196629 IBH196628:IBH196629 ILD196628:ILD196629 IUZ196628:IUZ196629 JEV196628:JEV196629 JOR196628:JOR196629 JYN196628:JYN196629 KIJ196628:KIJ196629 KSF196628:KSF196629 LCB196628:LCB196629 LLX196628:LLX196629 LVT196628:LVT196629 MFP196628:MFP196629 MPL196628:MPL196629 MZH196628:MZH196629 NJD196628:NJD196629 NSZ196628:NSZ196629 OCV196628:OCV196629 OMR196628:OMR196629 OWN196628:OWN196629 PGJ196628:PGJ196629 PQF196628:PQF196629 QAB196628:QAB196629 QJX196628:QJX196629 QTT196628:QTT196629 RDP196628:RDP196629 RNL196628:RNL196629 RXH196628:RXH196629 SHD196628:SHD196629 SQZ196628:SQZ196629 TAV196628:TAV196629 TKR196628:TKR196629 TUN196628:TUN196629 UEJ196628:UEJ196629 UOF196628:UOF196629 UYB196628:UYB196629 VHX196628:VHX196629 VRT196628:VRT196629 WBP196628:WBP196629 WLL196628:WLL196629 WVH196628:WVH196629 IV262164:IV262165 SR262164:SR262165 ACN262164:ACN262165 AMJ262164:AMJ262165 AWF262164:AWF262165 BGB262164:BGB262165 BPX262164:BPX262165 BZT262164:BZT262165 CJP262164:CJP262165 CTL262164:CTL262165 DDH262164:DDH262165 DND262164:DND262165 DWZ262164:DWZ262165 EGV262164:EGV262165 EQR262164:EQR262165 FAN262164:FAN262165 FKJ262164:FKJ262165 FUF262164:FUF262165 GEB262164:GEB262165 GNX262164:GNX262165 GXT262164:GXT262165 HHP262164:HHP262165 HRL262164:HRL262165 IBH262164:IBH262165 ILD262164:ILD262165 IUZ262164:IUZ262165 JEV262164:JEV262165 JOR262164:JOR262165 JYN262164:JYN262165 KIJ262164:KIJ262165 KSF262164:KSF262165 LCB262164:LCB262165 LLX262164:LLX262165 LVT262164:LVT262165 MFP262164:MFP262165 MPL262164:MPL262165 MZH262164:MZH262165 NJD262164:NJD262165 NSZ262164:NSZ262165 OCV262164:OCV262165 OMR262164:OMR262165 OWN262164:OWN262165 PGJ262164:PGJ262165 PQF262164:PQF262165 QAB262164:QAB262165 QJX262164:QJX262165 QTT262164:QTT262165 RDP262164:RDP262165 RNL262164:RNL262165 RXH262164:RXH262165 SHD262164:SHD262165 SQZ262164:SQZ262165 TAV262164:TAV262165 TKR262164:TKR262165 TUN262164:TUN262165 UEJ262164:UEJ262165 UOF262164:UOF262165 UYB262164:UYB262165 VHX262164:VHX262165 VRT262164:VRT262165 WBP262164:WBP262165 WLL262164:WLL262165 WVH262164:WVH262165 IV327700:IV327701 SR327700:SR327701 ACN327700:ACN327701 AMJ327700:AMJ327701 AWF327700:AWF327701 BGB327700:BGB327701 BPX327700:BPX327701 BZT327700:BZT327701 CJP327700:CJP327701 CTL327700:CTL327701 DDH327700:DDH327701 DND327700:DND327701 DWZ327700:DWZ327701 EGV327700:EGV327701 EQR327700:EQR327701 FAN327700:FAN327701 FKJ327700:FKJ327701 FUF327700:FUF327701 GEB327700:GEB327701 GNX327700:GNX327701 GXT327700:GXT327701 HHP327700:HHP327701 HRL327700:HRL327701 IBH327700:IBH327701 ILD327700:ILD327701 IUZ327700:IUZ327701 JEV327700:JEV327701 JOR327700:JOR327701 JYN327700:JYN327701 KIJ327700:KIJ327701 KSF327700:KSF327701 LCB327700:LCB327701 LLX327700:LLX327701 LVT327700:LVT327701 MFP327700:MFP327701 MPL327700:MPL327701 MZH327700:MZH327701 NJD327700:NJD327701 NSZ327700:NSZ327701 OCV327700:OCV327701 OMR327700:OMR327701 OWN327700:OWN327701 PGJ327700:PGJ327701 PQF327700:PQF327701 QAB327700:QAB327701 QJX327700:QJX327701 QTT327700:QTT327701 RDP327700:RDP327701 RNL327700:RNL327701 RXH327700:RXH327701 SHD327700:SHD327701 SQZ327700:SQZ327701 TAV327700:TAV327701 TKR327700:TKR327701 TUN327700:TUN327701 UEJ327700:UEJ327701 UOF327700:UOF327701 UYB327700:UYB327701 VHX327700:VHX327701 VRT327700:VRT327701 WBP327700:WBP327701 WLL327700:WLL327701 WVH327700:WVH327701 IV393236:IV393237 SR393236:SR393237 ACN393236:ACN393237 AMJ393236:AMJ393237 AWF393236:AWF393237 BGB393236:BGB393237 BPX393236:BPX393237 BZT393236:BZT393237 CJP393236:CJP393237 CTL393236:CTL393237 DDH393236:DDH393237 DND393236:DND393237 DWZ393236:DWZ393237 EGV393236:EGV393237 EQR393236:EQR393237 FAN393236:FAN393237 FKJ393236:FKJ393237 FUF393236:FUF393237 GEB393236:GEB393237 GNX393236:GNX393237 GXT393236:GXT393237 HHP393236:HHP393237 HRL393236:HRL393237 IBH393236:IBH393237 ILD393236:ILD393237 IUZ393236:IUZ393237 JEV393236:JEV393237 JOR393236:JOR393237 JYN393236:JYN393237 KIJ393236:KIJ393237 KSF393236:KSF393237 LCB393236:LCB393237 LLX393236:LLX393237 LVT393236:LVT393237 MFP393236:MFP393237 MPL393236:MPL393237 MZH393236:MZH393237 NJD393236:NJD393237 NSZ393236:NSZ393237 OCV393236:OCV393237 OMR393236:OMR393237 OWN393236:OWN393237 PGJ393236:PGJ393237 PQF393236:PQF393237 QAB393236:QAB393237 QJX393236:QJX393237 QTT393236:QTT393237 RDP393236:RDP393237 RNL393236:RNL393237 RXH393236:RXH393237 SHD393236:SHD393237 SQZ393236:SQZ393237 TAV393236:TAV393237 TKR393236:TKR393237 TUN393236:TUN393237 UEJ393236:UEJ393237 UOF393236:UOF393237 UYB393236:UYB393237 VHX393236:VHX393237 VRT393236:VRT393237 WBP393236:WBP393237 WLL393236:WLL393237 WVH393236:WVH393237 IV458772:IV458773 SR458772:SR458773 ACN458772:ACN458773 AMJ458772:AMJ458773 AWF458772:AWF458773 BGB458772:BGB458773 BPX458772:BPX458773 BZT458772:BZT458773 CJP458772:CJP458773 CTL458772:CTL458773 DDH458772:DDH458773 DND458772:DND458773 DWZ458772:DWZ458773 EGV458772:EGV458773 EQR458772:EQR458773 FAN458772:FAN458773 FKJ458772:FKJ458773 FUF458772:FUF458773 GEB458772:GEB458773 GNX458772:GNX458773 GXT458772:GXT458773 HHP458772:HHP458773 HRL458772:HRL458773 IBH458772:IBH458773 ILD458772:ILD458773 IUZ458772:IUZ458773 JEV458772:JEV458773 JOR458772:JOR458773 JYN458772:JYN458773 KIJ458772:KIJ458773 KSF458772:KSF458773 LCB458772:LCB458773 LLX458772:LLX458773 LVT458772:LVT458773 MFP458772:MFP458773 MPL458772:MPL458773 MZH458772:MZH458773 NJD458772:NJD458773 NSZ458772:NSZ458773 OCV458772:OCV458773 OMR458772:OMR458773 OWN458772:OWN458773 PGJ458772:PGJ458773 PQF458772:PQF458773 QAB458772:QAB458773 QJX458772:QJX458773 QTT458772:QTT458773 RDP458772:RDP458773 RNL458772:RNL458773 RXH458772:RXH458773 SHD458772:SHD458773 SQZ458772:SQZ458773 TAV458772:TAV458773 TKR458772:TKR458773 TUN458772:TUN458773 UEJ458772:UEJ458773 UOF458772:UOF458773 UYB458772:UYB458773 VHX458772:VHX458773 VRT458772:VRT458773 WBP458772:WBP458773 WLL458772:WLL458773 WVH458772:WVH458773 IV524308:IV524309 SR524308:SR524309 ACN524308:ACN524309 AMJ524308:AMJ524309 AWF524308:AWF524309 BGB524308:BGB524309 BPX524308:BPX524309 BZT524308:BZT524309 CJP524308:CJP524309 CTL524308:CTL524309 DDH524308:DDH524309 DND524308:DND524309 DWZ524308:DWZ524309 EGV524308:EGV524309 EQR524308:EQR524309 FAN524308:FAN524309 FKJ524308:FKJ524309 FUF524308:FUF524309 GEB524308:GEB524309 GNX524308:GNX524309 GXT524308:GXT524309 HHP524308:HHP524309 HRL524308:HRL524309 IBH524308:IBH524309 ILD524308:ILD524309 IUZ524308:IUZ524309 JEV524308:JEV524309 JOR524308:JOR524309 JYN524308:JYN524309 KIJ524308:KIJ524309 KSF524308:KSF524309 LCB524308:LCB524309 LLX524308:LLX524309 LVT524308:LVT524309 MFP524308:MFP524309 MPL524308:MPL524309 MZH524308:MZH524309 NJD524308:NJD524309 NSZ524308:NSZ524309 OCV524308:OCV524309 OMR524308:OMR524309 OWN524308:OWN524309 PGJ524308:PGJ524309 PQF524308:PQF524309 QAB524308:QAB524309 QJX524308:QJX524309 QTT524308:QTT524309 RDP524308:RDP524309 RNL524308:RNL524309 RXH524308:RXH524309 SHD524308:SHD524309 SQZ524308:SQZ524309 TAV524308:TAV524309 TKR524308:TKR524309 TUN524308:TUN524309 UEJ524308:UEJ524309 UOF524308:UOF524309 UYB524308:UYB524309 VHX524308:VHX524309 VRT524308:VRT524309 WBP524308:WBP524309 WLL524308:WLL524309 WVH524308:WVH524309 IV589844:IV589845 SR589844:SR589845 ACN589844:ACN589845 AMJ589844:AMJ589845 AWF589844:AWF589845 BGB589844:BGB589845 BPX589844:BPX589845 BZT589844:BZT589845 CJP589844:CJP589845 CTL589844:CTL589845 DDH589844:DDH589845 DND589844:DND589845 DWZ589844:DWZ589845 EGV589844:EGV589845 EQR589844:EQR589845 FAN589844:FAN589845 FKJ589844:FKJ589845 FUF589844:FUF589845 GEB589844:GEB589845 GNX589844:GNX589845 GXT589844:GXT589845 HHP589844:HHP589845 HRL589844:HRL589845 IBH589844:IBH589845 ILD589844:ILD589845 IUZ589844:IUZ589845 JEV589844:JEV589845 JOR589844:JOR589845 JYN589844:JYN589845 KIJ589844:KIJ589845 KSF589844:KSF589845 LCB589844:LCB589845 LLX589844:LLX589845 LVT589844:LVT589845 MFP589844:MFP589845 MPL589844:MPL589845 MZH589844:MZH589845 NJD589844:NJD589845 NSZ589844:NSZ589845 OCV589844:OCV589845 OMR589844:OMR589845 OWN589844:OWN589845 PGJ589844:PGJ589845 PQF589844:PQF589845 QAB589844:QAB589845 QJX589844:QJX589845 QTT589844:QTT589845 RDP589844:RDP589845 RNL589844:RNL589845 RXH589844:RXH589845 SHD589844:SHD589845 SQZ589844:SQZ589845 TAV589844:TAV589845 TKR589844:TKR589845 TUN589844:TUN589845 UEJ589844:UEJ589845 UOF589844:UOF589845 UYB589844:UYB589845 VHX589844:VHX589845 VRT589844:VRT589845 WBP589844:WBP589845 WLL589844:WLL589845 WVH589844:WVH589845 IV655380:IV655381 SR655380:SR655381 ACN655380:ACN655381 AMJ655380:AMJ655381 AWF655380:AWF655381 BGB655380:BGB655381 BPX655380:BPX655381 BZT655380:BZT655381 CJP655380:CJP655381 CTL655380:CTL655381 DDH655380:DDH655381 DND655380:DND655381 DWZ655380:DWZ655381 EGV655380:EGV655381 EQR655380:EQR655381 FAN655380:FAN655381 FKJ655380:FKJ655381 FUF655380:FUF655381 GEB655380:GEB655381 GNX655380:GNX655381 GXT655380:GXT655381 HHP655380:HHP655381 HRL655380:HRL655381 IBH655380:IBH655381 ILD655380:ILD655381 IUZ655380:IUZ655381 JEV655380:JEV655381 JOR655380:JOR655381 JYN655380:JYN655381 KIJ655380:KIJ655381 KSF655380:KSF655381 LCB655380:LCB655381 LLX655380:LLX655381 LVT655380:LVT655381 MFP655380:MFP655381 MPL655380:MPL655381 MZH655380:MZH655381 NJD655380:NJD655381 NSZ655380:NSZ655381 OCV655380:OCV655381 OMR655380:OMR655381 OWN655380:OWN655381 PGJ655380:PGJ655381 PQF655380:PQF655381 QAB655380:QAB655381 QJX655380:QJX655381 QTT655380:QTT655381 RDP655380:RDP655381 RNL655380:RNL655381 RXH655380:RXH655381 SHD655380:SHD655381 SQZ655380:SQZ655381 TAV655380:TAV655381 TKR655380:TKR655381 TUN655380:TUN655381 UEJ655380:UEJ655381 UOF655380:UOF655381 UYB655380:UYB655381 VHX655380:VHX655381 VRT655380:VRT655381 WBP655380:WBP655381 WLL655380:WLL655381 WVH655380:WVH655381 IV720916:IV720917 SR720916:SR720917 ACN720916:ACN720917 AMJ720916:AMJ720917 AWF720916:AWF720917 BGB720916:BGB720917 BPX720916:BPX720917 BZT720916:BZT720917 CJP720916:CJP720917 CTL720916:CTL720917 DDH720916:DDH720917 DND720916:DND720917 DWZ720916:DWZ720917 EGV720916:EGV720917 EQR720916:EQR720917 FAN720916:FAN720917 FKJ720916:FKJ720917 FUF720916:FUF720917 GEB720916:GEB720917 GNX720916:GNX720917 GXT720916:GXT720917 HHP720916:HHP720917 HRL720916:HRL720917 IBH720916:IBH720917 ILD720916:ILD720917 IUZ720916:IUZ720917 JEV720916:JEV720917 JOR720916:JOR720917 JYN720916:JYN720917 KIJ720916:KIJ720917 KSF720916:KSF720917 LCB720916:LCB720917 LLX720916:LLX720917 LVT720916:LVT720917 MFP720916:MFP720917 MPL720916:MPL720917 MZH720916:MZH720917 NJD720916:NJD720917 NSZ720916:NSZ720917 OCV720916:OCV720917 OMR720916:OMR720917 OWN720916:OWN720917 PGJ720916:PGJ720917 PQF720916:PQF720917 QAB720916:QAB720917 QJX720916:QJX720917 QTT720916:QTT720917 RDP720916:RDP720917 RNL720916:RNL720917 RXH720916:RXH720917 SHD720916:SHD720917 SQZ720916:SQZ720917 TAV720916:TAV720917 TKR720916:TKR720917 TUN720916:TUN720917 UEJ720916:UEJ720917 UOF720916:UOF720917 UYB720916:UYB720917 VHX720916:VHX720917 VRT720916:VRT720917 WBP720916:WBP720917 WLL720916:WLL720917 WVH720916:WVH720917 IV786452:IV786453 SR786452:SR786453 ACN786452:ACN786453 AMJ786452:AMJ786453 AWF786452:AWF786453 BGB786452:BGB786453 BPX786452:BPX786453 BZT786452:BZT786453 CJP786452:CJP786453 CTL786452:CTL786453 DDH786452:DDH786453 DND786452:DND786453 DWZ786452:DWZ786453 EGV786452:EGV786453 EQR786452:EQR786453 FAN786452:FAN786453 FKJ786452:FKJ786453 FUF786452:FUF786453 GEB786452:GEB786453 GNX786452:GNX786453 GXT786452:GXT786453 HHP786452:HHP786453 HRL786452:HRL786453 IBH786452:IBH786453 ILD786452:ILD786453 IUZ786452:IUZ786453 JEV786452:JEV786453 JOR786452:JOR786453 JYN786452:JYN786453 KIJ786452:KIJ786453 KSF786452:KSF786453 LCB786452:LCB786453 LLX786452:LLX786453 LVT786452:LVT786453 MFP786452:MFP786453 MPL786452:MPL786453 MZH786452:MZH786453 NJD786452:NJD786453 NSZ786452:NSZ786453 OCV786452:OCV786453 OMR786452:OMR786453 OWN786452:OWN786453 PGJ786452:PGJ786453 PQF786452:PQF786453 QAB786452:QAB786453 QJX786452:QJX786453 QTT786452:QTT786453 RDP786452:RDP786453 RNL786452:RNL786453 RXH786452:RXH786453 SHD786452:SHD786453 SQZ786452:SQZ786453 TAV786452:TAV786453 TKR786452:TKR786453 TUN786452:TUN786453 UEJ786452:UEJ786453 UOF786452:UOF786453 UYB786452:UYB786453 VHX786452:VHX786453 VRT786452:VRT786453 WBP786452:WBP786453 WLL786452:WLL786453 WVH786452:WVH786453 IV851988:IV851989 SR851988:SR851989 ACN851988:ACN851989 AMJ851988:AMJ851989 AWF851988:AWF851989 BGB851988:BGB851989 BPX851988:BPX851989 BZT851988:BZT851989 CJP851988:CJP851989 CTL851988:CTL851989 DDH851988:DDH851989 DND851988:DND851989 DWZ851988:DWZ851989 EGV851988:EGV851989 EQR851988:EQR851989 FAN851988:FAN851989 FKJ851988:FKJ851989 FUF851988:FUF851989 GEB851988:GEB851989 GNX851988:GNX851989 GXT851988:GXT851989 HHP851988:HHP851989 HRL851988:HRL851989 IBH851988:IBH851989 ILD851988:ILD851989 IUZ851988:IUZ851989 JEV851988:JEV851989 JOR851988:JOR851989 JYN851988:JYN851989 KIJ851988:KIJ851989 KSF851988:KSF851989 LCB851988:LCB851989 LLX851988:LLX851989 LVT851988:LVT851989 MFP851988:MFP851989 MPL851988:MPL851989 MZH851988:MZH851989 NJD851988:NJD851989 NSZ851988:NSZ851989 OCV851988:OCV851989 OMR851988:OMR851989 OWN851988:OWN851989 PGJ851988:PGJ851989 PQF851988:PQF851989 QAB851988:QAB851989 QJX851988:QJX851989 QTT851988:QTT851989 RDP851988:RDP851989 RNL851988:RNL851989 RXH851988:RXH851989 SHD851988:SHD851989 SQZ851988:SQZ851989 TAV851988:TAV851989 TKR851988:TKR851989 TUN851988:TUN851989 UEJ851988:UEJ851989 UOF851988:UOF851989 UYB851988:UYB851989 VHX851988:VHX851989 VRT851988:VRT851989 WBP851988:WBP851989 WLL851988:WLL851989 WVH851988:WVH851989 IV917524:IV917525 SR917524:SR917525 ACN917524:ACN917525 AMJ917524:AMJ917525 AWF917524:AWF917525 BGB917524:BGB917525 BPX917524:BPX917525 BZT917524:BZT917525 CJP917524:CJP917525 CTL917524:CTL917525 DDH917524:DDH917525 DND917524:DND917525 DWZ917524:DWZ917525 EGV917524:EGV917525 EQR917524:EQR917525 FAN917524:FAN917525 FKJ917524:FKJ917525 FUF917524:FUF917525 GEB917524:GEB917525 GNX917524:GNX917525 GXT917524:GXT917525 HHP917524:HHP917525 HRL917524:HRL917525 IBH917524:IBH917525 ILD917524:ILD917525 IUZ917524:IUZ917525 JEV917524:JEV917525 JOR917524:JOR917525 JYN917524:JYN917525 KIJ917524:KIJ917525 KSF917524:KSF917525 LCB917524:LCB917525 LLX917524:LLX917525 LVT917524:LVT917525 MFP917524:MFP917525 MPL917524:MPL917525 MZH917524:MZH917525 NJD917524:NJD917525 NSZ917524:NSZ917525 OCV917524:OCV917525 OMR917524:OMR917525 OWN917524:OWN917525 PGJ917524:PGJ917525 PQF917524:PQF917525 QAB917524:QAB917525 QJX917524:QJX917525 QTT917524:QTT917525 RDP917524:RDP917525 RNL917524:RNL917525 RXH917524:RXH917525 SHD917524:SHD917525 SQZ917524:SQZ917525 TAV917524:TAV917525 TKR917524:TKR917525 TUN917524:TUN917525 UEJ917524:UEJ917525 UOF917524:UOF917525 UYB917524:UYB917525 VHX917524:VHX917525 VRT917524:VRT917525 WBP917524:WBP917525 WLL917524:WLL917525 WVH917524:WVH917525 IV983060:IV983061 SR983060:SR983061 ACN983060:ACN983061 AMJ983060:AMJ983061 AWF983060:AWF983061 BGB983060:BGB983061 BPX983060:BPX983061 BZT983060:BZT983061 CJP983060:CJP983061 CTL983060:CTL983061 DDH983060:DDH983061 DND983060:DND983061 DWZ983060:DWZ983061 EGV983060:EGV983061 EQR983060:EQR983061 FAN983060:FAN983061 FKJ983060:FKJ983061 FUF983060:FUF983061 GEB983060:GEB983061 GNX983060:GNX983061 GXT983060:GXT983061 HHP983060:HHP983061 HRL983060:HRL983061 IBH983060:IBH983061 ILD983060:ILD983061 IUZ983060:IUZ983061 JEV983060:JEV983061 JOR983060:JOR983061 JYN983060:JYN983061 KIJ983060:KIJ983061 KSF983060:KSF983061 LCB983060:LCB983061 LLX983060:LLX983061 LVT983060:LVT983061 MFP983060:MFP983061 MPL983060:MPL983061 MZH983060:MZH983061 NJD983060:NJD983061 NSZ983060:NSZ983061 OCV983060:OCV983061 OMR983060:OMR983061 OWN983060:OWN983061 PGJ983060:PGJ983061 PQF983060:PQF983061 QAB983060:QAB983061 QJX983060:QJX983061 QTT983060:QTT983061 RDP983060:RDP983061 RNL983060:RNL983061 RXH983060:RXH983061 SHD983060:SHD983061 SQZ983060:SQZ983061 TAV983060:TAV983061 TKR983060:TKR983061 TUN983060:TUN983061 UEJ983060:UEJ983061 UOF983060:UOF983061 UYB983060:UYB983061 VHX983060:VHX983061 VRT983060:VRT983061 WBP983060:WBP983061 WLL983060:WLL983061 WVH983060:WVH983061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IV13:IV15 SR13:SR15 ACN13:ACN15 AMJ13:AMJ15 AWF13:AWF15 BGB13:BGB15 BPX13:BPX15 BZT13:BZT15 CJP13:CJP15 CTL13:CTL15 DDH13:DDH15 DND13:DND15 DWZ13:DWZ15 EGV13:EGV15 EQR13:EQR15 FAN13:FAN15 FKJ13:FKJ15 FUF13:FUF15 GEB13:GEB15 GNX13:GNX15 GXT13:GXT15 HHP13:HHP15 HRL13:HRL15 IBH13:IBH15 ILD13:ILD15 IUZ13:IUZ15 JEV13:JEV15 JOR13:JOR15 JYN13:JYN15 KIJ13:KIJ15 KSF13:KSF15 LCB13:LCB15 LLX13:LLX15 LVT13:LVT15 MFP13:MFP15 MPL13:MPL15 MZH13:MZH15 NJD13:NJD15 NSZ13:NSZ15 OCV13:OCV15 OMR13:OMR15 OWN13:OWN15 PGJ13:PGJ15 PQF13:PQF15 QAB13:QAB15 QJX13:QJX15 QTT13:QTT15 RDP13:RDP15 RNL13:RNL15 RXH13:RXH15 SHD13:SHD15 SQZ13:SQZ15 TAV13:TAV15 TKR13:TKR15 TUN13:TUN15 UEJ13:UEJ15 UOF13:UOF15 UYB13:UYB15 VHX13:VHX15 VRT13:VRT15 WBP13:WBP15 WLL13:WLL15 WVH13:WVH15 IV65549:IV65551 SR65549:SR65551 ACN65549:ACN65551 AMJ65549:AMJ65551 AWF65549:AWF65551 BGB65549:BGB65551 BPX65549:BPX65551 BZT65549:BZT65551 CJP65549:CJP65551 CTL65549:CTL65551 DDH65549:DDH65551 DND65549:DND65551 DWZ65549:DWZ65551 EGV65549:EGV65551 EQR65549:EQR65551 FAN65549:FAN65551 FKJ65549:FKJ65551 FUF65549:FUF65551 GEB65549:GEB65551 GNX65549:GNX65551 GXT65549:GXT65551 HHP65549:HHP65551 HRL65549:HRL65551 IBH65549:IBH65551 ILD65549:ILD65551 IUZ65549:IUZ65551 JEV65549:JEV65551 JOR65549:JOR65551 JYN65549:JYN65551 KIJ65549:KIJ65551 KSF65549:KSF65551 LCB65549:LCB65551 LLX65549:LLX65551 LVT65549:LVT65551 MFP65549:MFP65551 MPL65549:MPL65551 MZH65549:MZH65551 NJD65549:NJD65551 NSZ65549:NSZ65551 OCV65549:OCV65551 OMR65549:OMR65551 OWN65549:OWN65551 PGJ65549:PGJ65551 PQF65549:PQF65551 QAB65549:QAB65551 QJX65549:QJX65551 QTT65549:QTT65551 RDP65549:RDP65551 RNL65549:RNL65551 RXH65549:RXH65551 SHD65549:SHD65551 SQZ65549:SQZ65551 TAV65549:TAV65551 TKR65549:TKR65551 TUN65549:TUN65551 UEJ65549:UEJ65551 UOF65549:UOF65551 UYB65549:UYB65551 VHX65549:VHX65551 VRT65549:VRT65551 WBP65549:WBP65551 WLL65549:WLL65551 WVH65549:WVH65551 IV131085:IV131087 SR131085:SR131087 ACN131085:ACN131087 AMJ131085:AMJ131087 AWF131085:AWF131087 BGB131085:BGB131087 BPX131085:BPX131087 BZT131085:BZT131087 CJP131085:CJP131087 CTL131085:CTL131087 DDH131085:DDH131087 DND131085:DND131087 DWZ131085:DWZ131087 EGV131085:EGV131087 EQR131085:EQR131087 FAN131085:FAN131087 FKJ131085:FKJ131087 FUF131085:FUF131087 GEB131085:GEB131087 GNX131085:GNX131087 GXT131085:GXT131087 HHP131085:HHP131087 HRL131085:HRL131087 IBH131085:IBH131087 ILD131085:ILD131087 IUZ131085:IUZ131087 JEV131085:JEV131087 JOR131085:JOR131087 JYN131085:JYN131087 KIJ131085:KIJ131087 KSF131085:KSF131087 LCB131085:LCB131087 LLX131085:LLX131087 LVT131085:LVT131087 MFP131085:MFP131087 MPL131085:MPL131087 MZH131085:MZH131087 NJD131085:NJD131087 NSZ131085:NSZ131087 OCV131085:OCV131087 OMR131085:OMR131087 OWN131085:OWN131087 PGJ131085:PGJ131087 PQF131085:PQF131087 QAB131085:QAB131087 QJX131085:QJX131087 QTT131085:QTT131087 RDP131085:RDP131087 RNL131085:RNL131087 RXH131085:RXH131087 SHD131085:SHD131087 SQZ131085:SQZ131087 TAV131085:TAV131087 TKR131085:TKR131087 TUN131085:TUN131087 UEJ131085:UEJ131087 UOF131085:UOF131087 UYB131085:UYB131087 VHX131085:VHX131087 VRT131085:VRT131087 WBP131085:WBP131087 WLL131085:WLL131087 WVH131085:WVH131087 IV196621:IV196623 SR196621:SR196623 ACN196621:ACN196623 AMJ196621:AMJ196623 AWF196621:AWF196623 BGB196621:BGB196623 BPX196621:BPX196623 BZT196621:BZT196623 CJP196621:CJP196623 CTL196621:CTL196623 DDH196621:DDH196623 DND196621:DND196623 DWZ196621:DWZ196623 EGV196621:EGV196623 EQR196621:EQR196623 FAN196621:FAN196623 FKJ196621:FKJ196623 FUF196621:FUF196623 GEB196621:GEB196623 GNX196621:GNX196623 GXT196621:GXT196623 HHP196621:HHP196623 HRL196621:HRL196623 IBH196621:IBH196623 ILD196621:ILD196623 IUZ196621:IUZ196623 JEV196621:JEV196623 JOR196621:JOR196623 JYN196621:JYN196623 KIJ196621:KIJ196623 KSF196621:KSF196623 LCB196621:LCB196623 LLX196621:LLX196623 LVT196621:LVT196623 MFP196621:MFP196623 MPL196621:MPL196623 MZH196621:MZH196623 NJD196621:NJD196623 NSZ196621:NSZ196623 OCV196621:OCV196623 OMR196621:OMR196623 OWN196621:OWN196623 PGJ196621:PGJ196623 PQF196621:PQF196623 QAB196621:QAB196623 QJX196621:QJX196623 QTT196621:QTT196623 RDP196621:RDP196623 RNL196621:RNL196623 RXH196621:RXH196623 SHD196621:SHD196623 SQZ196621:SQZ196623 TAV196621:TAV196623 TKR196621:TKR196623 TUN196621:TUN196623 UEJ196621:UEJ196623 UOF196621:UOF196623 UYB196621:UYB196623 VHX196621:VHX196623 VRT196621:VRT196623 WBP196621:WBP196623 WLL196621:WLL196623 WVH196621:WVH196623 IV262157:IV262159 SR262157:SR262159 ACN262157:ACN262159 AMJ262157:AMJ262159 AWF262157:AWF262159 BGB262157:BGB262159 BPX262157:BPX262159 BZT262157:BZT262159 CJP262157:CJP262159 CTL262157:CTL262159 DDH262157:DDH262159 DND262157:DND262159 DWZ262157:DWZ262159 EGV262157:EGV262159 EQR262157:EQR262159 FAN262157:FAN262159 FKJ262157:FKJ262159 FUF262157:FUF262159 GEB262157:GEB262159 GNX262157:GNX262159 GXT262157:GXT262159 HHP262157:HHP262159 HRL262157:HRL262159 IBH262157:IBH262159 ILD262157:ILD262159 IUZ262157:IUZ262159 JEV262157:JEV262159 JOR262157:JOR262159 JYN262157:JYN262159 KIJ262157:KIJ262159 KSF262157:KSF262159 LCB262157:LCB262159 LLX262157:LLX262159 LVT262157:LVT262159 MFP262157:MFP262159 MPL262157:MPL262159 MZH262157:MZH262159 NJD262157:NJD262159 NSZ262157:NSZ262159 OCV262157:OCV262159 OMR262157:OMR262159 OWN262157:OWN262159 PGJ262157:PGJ262159 PQF262157:PQF262159 QAB262157:QAB262159 QJX262157:QJX262159 QTT262157:QTT262159 RDP262157:RDP262159 RNL262157:RNL262159 RXH262157:RXH262159 SHD262157:SHD262159 SQZ262157:SQZ262159 TAV262157:TAV262159 TKR262157:TKR262159 TUN262157:TUN262159 UEJ262157:UEJ262159 UOF262157:UOF262159 UYB262157:UYB262159 VHX262157:VHX262159 VRT262157:VRT262159 WBP262157:WBP262159 WLL262157:WLL262159 WVH262157:WVH262159 IV327693:IV327695 SR327693:SR327695 ACN327693:ACN327695 AMJ327693:AMJ327695 AWF327693:AWF327695 BGB327693:BGB327695 BPX327693:BPX327695 BZT327693:BZT327695 CJP327693:CJP327695 CTL327693:CTL327695 DDH327693:DDH327695 DND327693:DND327695 DWZ327693:DWZ327695 EGV327693:EGV327695 EQR327693:EQR327695 FAN327693:FAN327695 FKJ327693:FKJ327695 FUF327693:FUF327695 GEB327693:GEB327695 GNX327693:GNX327695 GXT327693:GXT327695 HHP327693:HHP327695 HRL327693:HRL327695 IBH327693:IBH327695 ILD327693:ILD327695 IUZ327693:IUZ327695 JEV327693:JEV327695 JOR327693:JOR327695 JYN327693:JYN327695 KIJ327693:KIJ327695 KSF327693:KSF327695 LCB327693:LCB327695 LLX327693:LLX327695 LVT327693:LVT327695 MFP327693:MFP327695 MPL327693:MPL327695 MZH327693:MZH327695 NJD327693:NJD327695 NSZ327693:NSZ327695 OCV327693:OCV327695 OMR327693:OMR327695 OWN327693:OWN327695 PGJ327693:PGJ327695 PQF327693:PQF327695 QAB327693:QAB327695 QJX327693:QJX327695 QTT327693:QTT327695 RDP327693:RDP327695 RNL327693:RNL327695 RXH327693:RXH327695 SHD327693:SHD327695 SQZ327693:SQZ327695 TAV327693:TAV327695 TKR327693:TKR327695 TUN327693:TUN327695 UEJ327693:UEJ327695 UOF327693:UOF327695 UYB327693:UYB327695 VHX327693:VHX327695 VRT327693:VRT327695 WBP327693:WBP327695 WLL327693:WLL327695 WVH327693:WVH327695 IV393229:IV393231 SR393229:SR393231 ACN393229:ACN393231 AMJ393229:AMJ393231 AWF393229:AWF393231 BGB393229:BGB393231 BPX393229:BPX393231 BZT393229:BZT393231 CJP393229:CJP393231 CTL393229:CTL393231 DDH393229:DDH393231 DND393229:DND393231 DWZ393229:DWZ393231 EGV393229:EGV393231 EQR393229:EQR393231 FAN393229:FAN393231 FKJ393229:FKJ393231 FUF393229:FUF393231 GEB393229:GEB393231 GNX393229:GNX393231 GXT393229:GXT393231 HHP393229:HHP393231 HRL393229:HRL393231 IBH393229:IBH393231 ILD393229:ILD393231 IUZ393229:IUZ393231 JEV393229:JEV393231 JOR393229:JOR393231 JYN393229:JYN393231 KIJ393229:KIJ393231 KSF393229:KSF393231 LCB393229:LCB393231 LLX393229:LLX393231 LVT393229:LVT393231 MFP393229:MFP393231 MPL393229:MPL393231 MZH393229:MZH393231 NJD393229:NJD393231 NSZ393229:NSZ393231 OCV393229:OCV393231 OMR393229:OMR393231 OWN393229:OWN393231 PGJ393229:PGJ393231 PQF393229:PQF393231 QAB393229:QAB393231 QJX393229:QJX393231 QTT393229:QTT393231 RDP393229:RDP393231 RNL393229:RNL393231 RXH393229:RXH393231 SHD393229:SHD393231 SQZ393229:SQZ393231 TAV393229:TAV393231 TKR393229:TKR393231 TUN393229:TUN393231 UEJ393229:UEJ393231 UOF393229:UOF393231 UYB393229:UYB393231 VHX393229:VHX393231 VRT393229:VRT393231 WBP393229:WBP393231 WLL393229:WLL393231 WVH393229:WVH393231 IV458765:IV458767 SR458765:SR458767 ACN458765:ACN458767 AMJ458765:AMJ458767 AWF458765:AWF458767 BGB458765:BGB458767 BPX458765:BPX458767 BZT458765:BZT458767 CJP458765:CJP458767 CTL458765:CTL458767 DDH458765:DDH458767 DND458765:DND458767 DWZ458765:DWZ458767 EGV458765:EGV458767 EQR458765:EQR458767 FAN458765:FAN458767 FKJ458765:FKJ458767 FUF458765:FUF458767 GEB458765:GEB458767 GNX458765:GNX458767 GXT458765:GXT458767 HHP458765:HHP458767 HRL458765:HRL458767 IBH458765:IBH458767 ILD458765:ILD458767 IUZ458765:IUZ458767 JEV458765:JEV458767 JOR458765:JOR458767 JYN458765:JYN458767 KIJ458765:KIJ458767 KSF458765:KSF458767 LCB458765:LCB458767 LLX458765:LLX458767 LVT458765:LVT458767 MFP458765:MFP458767 MPL458765:MPL458767 MZH458765:MZH458767 NJD458765:NJD458767 NSZ458765:NSZ458767 OCV458765:OCV458767 OMR458765:OMR458767 OWN458765:OWN458767 PGJ458765:PGJ458767 PQF458765:PQF458767 QAB458765:QAB458767 QJX458765:QJX458767 QTT458765:QTT458767 RDP458765:RDP458767 RNL458765:RNL458767 RXH458765:RXH458767 SHD458765:SHD458767 SQZ458765:SQZ458767 TAV458765:TAV458767 TKR458765:TKR458767 TUN458765:TUN458767 UEJ458765:UEJ458767 UOF458765:UOF458767 UYB458765:UYB458767 VHX458765:VHX458767 VRT458765:VRT458767 WBP458765:WBP458767 WLL458765:WLL458767 WVH458765:WVH458767 IV524301:IV524303 SR524301:SR524303 ACN524301:ACN524303 AMJ524301:AMJ524303 AWF524301:AWF524303 BGB524301:BGB524303 BPX524301:BPX524303 BZT524301:BZT524303 CJP524301:CJP524303 CTL524301:CTL524303 DDH524301:DDH524303 DND524301:DND524303 DWZ524301:DWZ524303 EGV524301:EGV524303 EQR524301:EQR524303 FAN524301:FAN524303 FKJ524301:FKJ524303 FUF524301:FUF524303 GEB524301:GEB524303 GNX524301:GNX524303 GXT524301:GXT524303 HHP524301:HHP524303 HRL524301:HRL524303 IBH524301:IBH524303 ILD524301:ILD524303 IUZ524301:IUZ524303 JEV524301:JEV524303 JOR524301:JOR524303 JYN524301:JYN524303 KIJ524301:KIJ524303 KSF524301:KSF524303 LCB524301:LCB524303 LLX524301:LLX524303 LVT524301:LVT524303 MFP524301:MFP524303 MPL524301:MPL524303 MZH524301:MZH524303 NJD524301:NJD524303 NSZ524301:NSZ524303 OCV524301:OCV524303 OMR524301:OMR524303 OWN524301:OWN524303 PGJ524301:PGJ524303 PQF524301:PQF524303 QAB524301:QAB524303 QJX524301:QJX524303 QTT524301:QTT524303 RDP524301:RDP524303 RNL524301:RNL524303 RXH524301:RXH524303 SHD524301:SHD524303 SQZ524301:SQZ524303 TAV524301:TAV524303 TKR524301:TKR524303 TUN524301:TUN524303 UEJ524301:UEJ524303 UOF524301:UOF524303 UYB524301:UYB524303 VHX524301:VHX524303 VRT524301:VRT524303 WBP524301:WBP524303 WLL524301:WLL524303 WVH524301:WVH524303 IV589837:IV589839 SR589837:SR589839 ACN589837:ACN589839 AMJ589837:AMJ589839 AWF589837:AWF589839 BGB589837:BGB589839 BPX589837:BPX589839 BZT589837:BZT589839 CJP589837:CJP589839 CTL589837:CTL589839 DDH589837:DDH589839 DND589837:DND589839 DWZ589837:DWZ589839 EGV589837:EGV589839 EQR589837:EQR589839 FAN589837:FAN589839 FKJ589837:FKJ589839 FUF589837:FUF589839 GEB589837:GEB589839 GNX589837:GNX589839 GXT589837:GXT589839 HHP589837:HHP589839 HRL589837:HRL589839 IBH589837:IBH589839 ILD589837:ILD589839 IUZ589837:IUZ589839 JEV589837:JEV589839 JOR589837:JOR589839 JYN589837:JYN589839 KIJ589837:KIJ589839 KSF589837:KSF589839 LCB589837:LCB589839 LLX589837:LLX589839 LVT589837:LVT589839 MFP589837:MFP589839 MPL589837:MPL589839 MZH589837:MZH589839 NJD589837:NJD589839 NSZ589837:NSZ589839 OCV589837:OCV589839 OMR589837:OMR589839 OWN589837:OWN589839 PGJ589837:PGJ589839 PQF589837:PQF589839 QAB589837:QAB589839 QJX589837:QJX589839 QTT589837:QTT589839 RDP589837:RDP589839 RNL589837:RNL589839 RXH589837:RXH589839 SHD589837:SHD589839 SQZ589837:SQZ589839 TAV589837:TAV589839 TKR589837:TKR589839 TUN589837:TUN589839 UEJ589837:UEJ589839 UOF589837:UOF589839 UYB589837:UYB589839 VHX589837:VHX589839 VRT589837:VRT589839 WBP589837:WBP589839 WLL589837:WLL589839 WVH589837:WVH589839 IV655373:IV655375 SR655373:SR655375 ACN655373:ACN655375 AMJ655373:AMJ655375 AWF655373:AWF655375 BGB655373:BGB655375 BPX655373:BPX655375 BZT655373:BZT655375 CJP655373:CJP655375 CTL655373:CTL655375 DDH655373:DDH655375 DND655373:DND655375 DWZ655373:DWZ655375 EGV655373:EGV655375 EQR655373:EQR655375 FAN655373:FAN655375 FKJ655373:FKJ655375 FUF655373:FUF655375 GEB655373:GEB655375 GNX655373:GNX655375 GXT655373:GXT655375 HHP655373:HHP655375 HRL655373:HRL655375 IBH655373:IBH655375 ILD655373:ILD655375 IUZ655373:IUZ655375 JEV655373:JEV655375 JOR655373:JOR655375 JYN655373:JYN655375 KIJ655373:KIJ655375 KSF655373:KSF655375 LCB655373:LCB655375 LLX655373:LLX655375 LVT655373:LVT655375 MFP655373:MFP655375 MPL655373:MPL655375 MZH655373:MZH655375 NJD655373:NJD655375 NSZ655373:NSZ655375 OCV655373:OCV655375 OMR655373:OMR655375 OWN655373:OWN655375 PGJ655373:PGJ655375 PQF655373:PQF655375 QAB655373:QAB655375 QJX655373:QJX655375 QTT655373:QTT655375 RDP655373:RDP655375 RNL655373:RNL655375 RXH655373:RXH655375 SHD655373:SHD655375 SQZ655373:SQZ655375 TAV655373:TAV655375 TKR655373:TKR655375 TUN655373:TUN655375 UEJ655373:UEJ655375 UOF655373:UOF655375 UYB655373:UYB655375 VHX655373:VHX655375 VRT655373:VRT655375 WBP655373:WBP655375 WLL655373:WLL655375 WVH655373:WVH655375 IV720909:IV720911 SR720909:SR720911 ACN720909:ACN720911 AMJ720909:AMJ720911 AWF720909:AWF720911 BGB720909:BGB720911 BPX720909:BPX720911 BZT720909:BZT720911 CJP720909:CJP720911 CTL720909:CTL720911 DDH720909:DDH720911 DND720909:DND720911 DWZ720909:DWZ720911 EGV720909:EGV720911 EQR720909:EQR720911 FAN720909:FAN720911 FKJ720909:FKJ720911 FUF720909:FUF720911 GEB720909:GEB720911 GNX720909:GNX720911 GXT720909:GXT720911 HHP720909:HHP720911 HRL720909:HRL720911 IBH720909:IBH720911 ILD720909:ILD720911 IUZ720909:IUZ720911 JEV720909:JEV720911 JOR720909:JOR720911 JYN720909:JYN720911 KIJ720909:KIJ720911 KSF720909:KSF720911 LCB720909:LCB720911 LLX720909:LLX720911 LVT720909:LVT720911 MFP720909:MFP720911 MPL720909:MPL720911 MZH720909:MZH720911 NJD720909:NJD720911 NSZ720909:NSZ720911 OCV720909:OCV720911 OMR720909:OMR720911 OWN720909:OWN720911 PGJ720909:PGJ720911 PQF720909:PQF720911 QAB720909:QAB720911 QJX720909:QJX720911 QTT720909:QTT720911 RDP720909:RDP720911 RNL720909:RNL720911 RXH720909:RXH720911 SHD720909:SHD720911 SQZ720909:SQZ720911 TAV720909:TAV720911 TKR720909:TKR720911 TUN720909:TUN720911 UEJ720909:UEJ720911 UOF720909:UOF720911 UYB720909:UYB720911 VHX720909:VHX720911 VRT720909:VRT720911 WBP720909:WBP720911 WLL720909:WLL720911 WVH720909:WVH720911 IV786445:IV786447 SR786445:SR786447 ACN786445:ACN786447 AMJ786445:AMJ786447 AWF786445:AWF786447 BGB786445:BGB786447 BPX786445:BPX786447 BZT786445:BZT786447 CJP786445:CJP786447 CTL786445:CTL786447 DDH786445:DDH786447 DND786445:DND786447 DWZ786445:DWZ786447 EGV786445:EGV786447 EQR786445:EQR786447 FAN786445:FAN786447 FKJ786445:FKJ786447 FUF786445:FUF786447 GEB786445:GEB786447 GNX786445:GNX786447 GXT786445:GXT786447 HHP786445:HHP786447 HRL786445:HRL786447 IBH786445:IBH786447 ILD786445:ILD786447 IUZ786445:IUZ786447 JEV786445:JEV786447 JOR786445:JOR786447 JYN786445:JYN786447 KIJ786445:KIJ786447 KSF786445:KSF786447 LCB786445:LCB786447 LLX786445:LLX786447 LVT786445:LVT786447 MFP786445:MFP786447 MPL786445:MPL786447 MZH786445:MZH786447 NJD786445:NJD786447 NSZ786445:NSZ786447 OCV786445:OCV786447 OMR786445:OMR786447 OWN786445:OWN786447 PGJ786445:PGJ786447 PQF786445:PQF786447 QAB786445:QAB786447 QJX786445:QJX786447 QTT786445:QTT786447 RDP786445:RDP786447 RNL786445:RNL786447 RXH786445:RXH786447 SHD786445:SHD786447 SQZ786445:SQZ786447 TAV786445:TAV786447 TKR786445:TKR786447 TUN786445:TUN786447 UEJ786445:UEJ786447 UOF786445:UOF786447 UYB786445:UYB786447 VHX786445:VHX786447 VRT786445:VRT786447 WBP786445:WBP786447 WLL786445:WLL786447 WVH786445:WVH786447 IV851981:IV851983 SR851981:SR851983 ACN851981:ACN851983 AMJ851981:AMJ851983 AWF851981:AWF851983 BGB851981:BGB851983 BPX851981:BPX851983 BZT851981:BZT851983 CJP851981:CJP851983 CTL851981:CTL851983 DDH851981:DDH851983 DND851981:DND851983 DWZ851981:DWZ851983 EGV851981:EGV851983 EQR851981:EQR851983 FAN851981:FAN851983 FKJ851981:FKJ851983 FUF851981:FUF851983 GEB851981:GEB851983 GNX851981:GNX851983 GXT851981:GXT851983 HHP851981:HHP851983 HRL851981:HRL851983 IBH851981:IBH851983 ILD851981:ILD851983 IUZ851981:IUZ851983 JEV851981:JEV851983 JOR851981:JOR851983 JYN851981:JYN851983 KIJ851981:KIJ851983 KSF851981:KSF851983 LCB851981:LCB851983 LLX851981:LLX851983 LVT851981:LVT851983 MFP851981:MFP851983 MPL851981:MPL851983 MZH851981:MZH851983 NJD851981:NJD851983 NSZ851981:NSZ851983 OCV851981:OCV851983 OMR851981:OMR851983 OWN851981:OWN851983 PGJ851981:PGJ851983 PQF851981:PQF851983 QAB851981:QAB851983 QJX851981:QJX851983 QTT851981:QTT851983 RDP851981:RDP851983 RNL851981:RNL851983 RXH851981:RXH851983 SHD851981:SHD851983 SQZ851981:SQZ851983 TAV851981:TAV851983 TKR851981:TKR851983 TUN851981:TUN851983 UEJ851981:UEJ851983 UOF851981:UOF851983 UYB851981:UYB851983 VHX851981:VHX851983 VRT851981:VRT851983 WBP851981:WBP851983 WLL851981:WLL851983 WVH851981:WVH851983 IV917517:IV917519 SR917517:SR917519 ACN917517:ACN917519 AMJ917517:AMJ917519 AWF917517:AWF917519 BGB917517:BGB917519 BPX917517:BPX917519 BZT917517:BZT917519 CJP917517:CJP917519 CTL917517:CTL917519 DDH917517:DDH917519 DND917517:DND917519 DWZ917517:DWZ917519 EGV917517:EGV917519 EQR917517:EQR917519 FAN917517:FAN917519 FKJ917517:FKJ917519 FUF917517:FUF917519 GEB917517:GEB917519 GNX917517:GNX917519 GXT917517:GXT917519 HHP917517:HHP917519 HRL917517:HRL917519 IBH917517:IBH917519 ILD917517:ILD917519 IUZ917517:IUZ917519 JEV917517:JEV917519 JOR917517:JOR917519 JYN917517:JYN917519 KIJ917517:KIJ917519 KSF917517:KSF917519 LCB917517:LCB917519 LLX917517:LLX917519 LVT917517:LVT917519 MFP917517:MFP917519 MPL917517:MPL917519 MZH917517:MZH917519 NJD917517:NJD917519 NSZ917517:NSZ917519 OCV917517:OCV917519 OMR917517:OMR917519 OWN917517:OWN917519 PGJ917517:PGJ917519 PQF917517:PQF917519 QAB917517:QAB917519 QJX917517:QJX917519 QTT917517:QTT917519 RDP917517:RDP917519 RNL917517:RNL917519 RXH917517:RXH917519 SHD917517:SHD917519 SQZ917517:SQZ917519 TAV917517:TAV917519 TKR917517:TKR917519 TUN917517:TUN917519 UEJ917517:UEJ917519 UOF917517:UOF917519 UYB917517:UYB917519 VHX917517:VHX917519 VRT917517:VRT917519 WBP917517:WBP917519 WLL917517:WLL917519 WVH917517:WVH917519 IV983053:IV983055 SR983053:SR983055 ACN983053:ACN983055 AMJ983053:AMJ983055 AWF983053:AWF983055 BGB983053:BGB983055 BPX983053:BPX983055 BZT983053:BZT983055 CJP983053:CJP983055 CTL983053:CTL983055 DDH983053:DDH983055 DND983053:DND983055 DWZ983053:DWZ983055 EGV983053:EGV983055 EQR983053:EQR983055 FAN983053:FAN983055 FKJ983053:FKJ983055 FUF983053:FUF983055 GEB983053:GEB983055 GNX983053:GNX983055 GXT983053:GXT983055 HHP983053:HHP983055 HRL983053:HRL983055 IBH983053:IBH983055 ILD983053:ILD983055 IUZ983053:IUZ983055 JEV983053:JEV983055 JOR983053:JOR983055 JYN983053:JYN983055 KIJ983053:KIJ983055 KSF983053:KSF983055 LCB983053:LCB983055 LLX983053:LLX983055 LVT983053:LVT983055 MFP983053:MFP983055 MPL983053:MPL983055 MZH983053:MZH983055 NJD983053:NJD983055 NSZ983053:NSZ983055 OCV983053:OCV983055 OMR983053:OMR983055 OWN983053:OWN983055 PGJ983053:PGJ983055 PQF983053:PQF983055 QAB983053:QAB983055 QJX983053:QJX983055 QTT983053:QTT983055 RDP983053:RDP983055 RNL983053:RNL983055 RXH983053:RXH983055 SHD983053:SHD983055 SQZ983053:SQZ983055 TAV983053:TAV983055 TKR983053:TKR983055 TUN983053:TUN983055 UEJ983053:UEJ983055 UOF983053:UOF983055 UYB983053:UYB983055 VHX983053:VHX983055 VRT983053:VRT983055 WBP983053:WBP983055 WLL983053:WLL983055 WVH983053:WVH983055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C17:C18 IS17:IS18 SO17:SO18 ACK17:ACK18 AMG17:AMG18 AWC17:AWC18 BFY17:BFY18 BPU17:BPU18 BZQ17:BZQ18 CJM17:CJM18 CTI17:CTI18 DDE17:DDE18 DNA17:DNA18 DWW17:DWW18 EGS17:EGS18 EQO17:EQO18 FAK17:FAK18 FKG17:FKG18 FUC17:FUC18 GDY17:GDY18 GNU17:GNU18 GXQ17:GXQ18 HHM17:HHM18 HRI17:HRI18 IBE17:IBE18 ILA17:ILA18 IUW17:IUW18 JES17:JES18 JOO17:JOO18 JYK17:JYK18 KIG17:KIG18 KSC17:KSC18 LBY17:LBY18 LLU17:LLU18 LVQ17:LVQ18 MFM17:MFM18 MPI17:MPI18 MZE17:MZE18 NJA17:NJA18 NSW17:NSW18 OCS17:OCS18 OMO17:OMO18 OWK17:OWK18 PGG17:PGG18 PQC17:PQC18 PZY17:PZY18 QJU17:QJU18 QTQ17:QTQ18 RDM17:RDM18 RNI17:RNI18 RXE17:RXE18 SHA17:SHA18 SQW17:SQW18 TAS17:TAS18 TKO17:TKO18 TUK17:TUK18 UEG17:UEG18 UOC17:UOC18 UXY17:UXY18 VHU17:VHU18 VRQ17:VRQ18 WBM17:WBM18 WLI17:WLI18 WVE17:WVE18 C65553:C65554 IS65553:IS65554 SO65553:SO65554 ACK65553:ACK65554 AMG65553:AMG65554 AWC65553:AWC65554 BFY65553:BFY65554 BPU65553:BPU65554 BZQ65553:BZQ65554 CJM65553:CJM65554 CTI65553:CTI65554 DDE65553:DDE65554 DNA65553:DNA65554 DWW65553:DWW65554 EGS65553:EGS65554 EQO65553:EQO65554 FAK65553:FAK65554 FKG65553:FKG65554 FUC65553:FUC65554 GDY65553:GDY65554 GNU65553:GNU65554 GXQ65553:GXQ65554 HHM65553:HHM65554 HRI65553:HRI65554 IBE65553:IBE65554 ILA65553:ILA65554 IUW65553:IUW65554 JES65553:JES65554 JOO65553:JOO65554 JYK65553:JYK65554 KIG65553:KIG65554 KSC65553:KSC65554 LBY65553:LBY65554 LLU65553:LLU65554 LVQ65553:LVQ65554 MFM65553:MFM65554 MPI65553:MPI65554 MZE65553:MZE65554 NJA65553:NJA65554 NSW65553:NSW65554 OCS65553:OCS65554 OMO65553:OMO65554 OWK65553:OWK65554 PGG65553:PGG65554 PQC65553:PQC65554 PZY65553:PZY65554 QJU65553:QJU65554 QTQ65553:QTQ65554 RDM65553:RDM65554 RNI65553:RNI65554 RXE65553:RXE65554 SHA65553:SHA65554 SQW65553:SQW65554 TAS65553:TAS65554 TKO65553:TKO65554 TUK65553:TUK65554 UEG65553:UEG65554 UOC65553:UOC65554 UXY65553:UXY65554 VHU65553:VHU65554 VRQ65553:VRQ65554 WBM65553:WBM65554 WLI65553:WLI65554 WVE65553:WVE65554 C131089:C131090 IS131089:IS131090 SO131089:SO131090 ACK131089:ACK131090 AMG131089:AMG131090 AWC131089:AWC131090 BFY131089:BFY131090 BPU131089:BPU131090 BZQ131089:BZQ131090 CJM131089:CJM131090 CTI131089:CTI131090 DDE131089:DDE131090 DNA131089:DNA131090 DWW131089:DWW131090 EGS131089:EGS131090 EQO131089:EQO131090 FAK131089:FAK131090 FKG131089:FKG131090 FUC131089:FUC131090 GDY131089:GDY131090 GNU131089:GNU131090 GXQ131089:GXQ131090 HHM131089:HHM131090 HRI131089:HRI131090 IBE131089:IBE131090 ILA131089:ILA131090 IUW131089:IUW131090 JES131089:JES131090 JOO131089:JOO131090 JYK131089:JYK131090 KIG131089:KIG131090 KSC131089:KSC131090 LBY131089:LBY131090 LLU131089:LLU131090 LVQ131089:LVQ131090 MFM131089:MFM131090 MPI131089:MPI131090 MZE131089:MZE131090 NJA131089:NJA131090 NSW131089:NSW131090 OCS131089:OCS131090 OMO131089:OMO131090 OWK131089:OWK131090 PGG131089:PGG131090 PQC131089:PQC131090 PZY131089:PZY131090 QJU131089:QJU131090 QTQ131089:QTQ131090 RDM131089:RDM131090 RNI131089:RNI131090 RXE131089:RXE131090 SHA131089:SHA131090 SQW131089:SQW131090 TAS131089:TAS131090 TKO131089:TKO131090 TUK131089:TUK131090 UEG131089:UEG131090 UOC131089:UOC131090 UXY131089:UXY131090 VHU131089:VHU131090 VRQ131089:VRQ131090 WBM131089:WBM131090 WLI131089:WLI131090 WVE131089:WVE131090 C196625:C196626 IS196625:IS196626 SO196625:SO196626 ACK196625:ACK196626 AMG196625:AMG196626 AWC196625:AWC196626 BFY196625:BFY196626 BPU196625:BPU196626 BZQ196625:BZQ196626 CJM196625:CJM196626 CTI196625:CTI196626 DDE196625:DDE196626 DNA196625:DNA196626 DWW196625:DWW196626 EGS196625:EGS196626 EQO196625:EQO196626 FAK196625:FAK196626 FKG196625:FKG196626 FUC196625:FUC196626 GDY196625:GDY196626 GNU196625:GNU196626 GXQ196625:GXQ196626 HHM196625:HHM196626 HRI196625:HRI196626 IBE196625:IBE196626 ILA196625:ILA196626 IUW196625:IUW196626 JES196625:JES196626 JOO196625:JOO196626 JYK196625:JYK196626 KIG196625:KIG196626 KSC196625:KSC196626 LBY196625:LBY196626 LLU196625:LLU196626 LVQ196625:LVQ196626 MFM196625:MFM196626 MPI196625:MPI196626 MZE196625:MZE196626 NJA196625:NJA196626 NSW196625:NSW196626 OCS196625:OCS196626 OMO196625:OMO196626 OWK196625:OWK196626 PGG196625:PGG196626 PQC196625:PQC196626 PZY196625:PZY196626 QJU196625:QJU196626 QTQ196625:QTQ196626 RDM196625:RDM196626 RNI196625:RNI196626 RXE196625:RXE196626 SHA196625:SHA196626 SQW196625:SQW196626 TAS196625:TAS196626 TKO196625:TKO196626 TUK196625:TUK196626 UEG196625:UEG196626 UOC196625:UOC196626 UXY196625:UXY196626 VHU196625:VHU196626 VRQ196625:VRQ196626 WBM196625:WBM196626 WLI196625:WLI196626 WVE196625:WVE196626 C262161:C262162 IS262161:IS262162 SO262161:SO262162 ACK262161:ACK262162 AMG262161:AMG262162 AWC262161:AWC262162 BFY262161:BFY262162 BPU262161:BPU262162 BZQ262161:BZQ262162 CJM262161:CJM262162 CTI262161:CTI262162 DDE262161:DDE262162 DNA262161:DNA262162 DWW262161:DWW262162 EGS262161:EGS262162 EQO262161:EQO262162 FAK262161:FAK262162 FKG262161:FKG262162 FUC262161:FUC262162 GDY262161:GDY262162 GNU262161:GNU262162 GXQ262161:GXQ262162 HHM262161:HHM262162 HRI262161:HRI262162 IBE262161:IBE262162 ILA262161:ILA262162 IUW262161:IUW262162 JES262161:JES262162 JOO262161:JOO262162 JYK262161:JYK262162 KIG262161:KIG262162 KSC262161:KSC262162 LBY262161:LBY262162 LLU262161:LLU262162 LVQ262161:LVQ262162 MFM262161:MFM262162 MPI262161:MPI262162 MZE262161:MZE262162 NJA262161:NJA262162 NSW262161:NSW262162 OCS262161:OCS262162 OMO262161:OMO262162 OWK262161:OWK262162 PGG262161:PGG262162 PQC262161:PQC262162 PZY262161:PZY262162 QJU262161:QJU262162 QTQ262161:QTQ262162 RDM262161:RDM262162 RNI262161:RNI262162 RXE262161:RXE262162 SHA262161:SHA262162 SQW262161:SQW262162 TAS262161:TAS262162 TKO262161:TKO262162 TUK262161:TUK262162 UEG262161:UEG262162 UOC262161:UOC262162 UXY262161:UXY262162 VHU262161:VHU262162 VRQ262161:VRQ262162 WBM262161:WBM262162 WLI262161:WLI262162 WVE262161:WVE262162 C327697:C327698 IS327697:IS327698 SO327697:SO327698 ACK327697:ACK327698 AMG327697:AMG327698 AWC327697:AWC327698 BFY327697:BFY327698 BPU327697:BPU327698 BZQ327697:BZQ327698 CJM327697:CJM327698 CTI327697:CTI327698 DDE327697:DDE327698 DNA327697:DNA327698 DWW327697:DWW327698 EGS327697:EGS327698 EQO327697:EQO327698 FAK327697:FAK327698 FKG327697:FKG327698 FUC327697:FUC327698 GDY327697:GDY327698 GNU327697:GNU327698 GXQ327697:GXQ327698 HHM327697:HHM327698 HRI327697:HRI327698 IBE327697:IBE327698 ILA327697:ILA327698 IUW327697:IUW327698 JES327697:JES327698 JOO327697:JOO327698 JYK327697:JYK327698 KIG327697:KIG327698 KSC327697:KSC327698 LBY327697:LBY327698 LLU327697:LLU327698 LVQ327697:LVQ327698 MFM327697:MFM327698 MPI327697:MPI327698 MZE327697:MZE327698 NJA327697:NJA327698 NSW327697:NSW327698 OCS327697:OCS327698 OMO327697:OMO327698 OWK327697:OWK327698 PGG327697:PGG327698 PQC327697:PQC327698 PZY327697:PZY327698 QJU327697:QJU327698 QTQ327697:QTQ327698 RDM327697:RDM327698 RNI327697:RNI327698 RXE327697:RXE327698 SHA327697:SHA327698 SQW327697:SQW327698 TAS327697:TAS327698 TKO327697:TKO327698 TUK327697:TUK327698 UEG327697:UEG327698 UOC327697:UOC327698 UXY327697:UXY327698 VHU327697:VHU327698 VRQ327697:VRQ327698 WBM327697:WBM327698 WLI327697:WLI327698 WVE327697:WVE327698 C393233:C393234 IS393233:IS393234 SO393233:SO393234 ACK393233:ACK393234 AMG393233:AMG393234 AWC393233:AWC393234 BFY393233:BFY393234 BPU393233:BPU393234 BZQ393233:BZQ393234 CJM393233:CJM393234 CTI393233:CTI393234 DDE393233:DDE393234 DNA393233:DNA393234 DWW393233:DWW393234 EGS393233:EGS393234 EQO393233:EQO393234 FAK393233:FAK393234 FKG393233:FKG393234 FUC393233:FUC393234 GDY393233:GDY393234 GNU393233:GNU393234 GXQ393233:GXQ393234 HHM393233:HHM393234 HRI393233:HRI393234 IBE393233:IBE393234 ILA393233:ILA393234 IUW393233:IUW393234 JES393233:JES393234 JOO393233:JOO393234 JYK393233:JYK393234 KIG393233:KIG393234 KSC393233:KSC393234 LBY393233:LBY393234 LLU393233:LLU393234 LVQ393233:LVQ393234 MFM393233:MFM393234 MPI393233:MPI393234 MZE393233:MZE393234 NJA393233:NJA393234 NSW393233:NSW393234 OCS393233:OCS393234 OMO393233:OMO393234 OWK393233:OWK393234 PGG393233:PGG393234 PQC393233:PQC393234 PZY393233:PZY393234 QJU393233:QJU393234 QTQ393233:QTQ393234 RDM393233:RDM393234 RNI393233:RNI393234 RXE393233:RXE393234 SHA393233:SHA393234 SQW393233:SQW393234 TAS393233:TAS393234 TKO393233:TKO393234 TUK393233:TUK393234 UEG393233:UEG393234 UOC393233:UOC393234 UXY393233:UXY393234 VHU393233:VHU393234 VRQ393233:VRQ393234 WBM393233:WBM393234 WLI393233:WLI393234 WVE393233:WVE393234 C458769:C458770 IS458769:IS458770 SO458769:SO458770 ACK458769:ACK458770 AMG458769:AMG458770 AWC458769:AWC458770 BFY458769:BFY458770 BPU458769:BPU458770 BZQ458769:BZQ458770 CJM458769:CJM458770 CTI458769:CTI458770 DDE458769:DDE458770 DNA458769:DNA458770 DWW458769:DWW458770 EGS458769:EGS458770 EQO458769:EQO458770 FAK458769:FAK458770 FKG458769:FKG458770 FUC458769:FUC458770 GDY458769:GDY458770 GNU458769:GNU458770 GXQ458769:GXQ458770 HHM458769:HHM458770 HRI458769:HRI458770 IBE458769:IBE458770 ILA458769:ILA458770 IUW458769:IUW458770 JES458769:JES458770 JOO458769:JOO458770 JYK458769:JYK458770 KIG458769:KIG458770 KSC458769:KSC458770 LBY458769:LBY458770 LLU458769:LLU458770 LVQ458769:LVQ458770 MFM458769:MFM458770 MPI458769:MPI458770 MZE458769:MZE458770 NJA458769:NJA458770 NSW458769:NSW458770 OCS458769:OCS458770 OMO458769:OMO458770 OWK458769:OWK458770 PGG458769:PGG458770 PQC458769:PQC458770 PZY458769:PZY458770 QJU458769:QJU458770 QTQ458769:QTQ458770 RDM458769:RDM458770 RNI458769:RNI458770 RXE458769:RXE458770 SHA458769:SHA458770 SQW458769:SQW458770 TAS458769:TAS458770 TKO458769:TKO458770 TUK458769:TUK458770 UEG458769:UEG458770 UOC458769:UOC458770 UXY458769:UXY458770 VHU458769:VHU458770 VRQ458769:VRQ458770 WBM458769:WBM458770 WLI458769:WLI458770 WVE458769:WVE458770 C524305:C524306 IS524305:IS524306 SO524305:SO524306 ACK524305:ACK524306 AMG524305:AMG524306 AWC524305:AWC524306 BFY524305:BFY524306 BPU524305:BPU524306 BZQ524305:BZQ524306 CJM524305:CJM524306 CTI524305:CTI524306 DDE524305:DDE524306 DNA524305:DNA524306 DWW524305:DWW524306 EGS524305:EGS524306 EQO524305:EQO524306 FAK524305:FAK524306 FKG524305:FKG524306 FUC524305:FUC524306 GDY524305:GDY524306 GNU524305:GNU524306 GXQ524305:GXQ524306 HHM524305:HHM524306 HRI524305:HRI524306 IBE524305:IBE524306 ILA524305:ILA524306 IUW524305:IUW524306 JES524305:JES524306 JOO524305:JOO524306 JYK524305:JYK524306 KIG524305:KIG524306 KSC524305:KSC524306 LBY524305:LBY524306 LLU524305:LLU524306 LVQ524305:LVQ524306 MFM524305:MFM524306 MPI524305:MPI524306 MZE524305:MZE524306 NJA524305:NJA524306 NSW524305:NSW524306 OCS524305:OCS524306 OMO524305:OMO524306 OWK524305:OWK524306 PGG524305:PGG524306 PQC524305:PQC524306 PZY524305:PZY524306 QJU524305:QJU524306 QTQ524305:QTQ524306 RDM524305:RDM524306 RNI524305:RNI524306 RXE524305:RXE524306 SHA524305:SHA524306 SQW524305:SQW524306 TAS524305:TAS524306 TKO524305:TKO524306 TUK524305:TUK524306 UEG524305:UEG524306 UOC524305:UOC524306 UXY524305:UXY524306 VHU524305:VHU524306 VRQ524305:VRQ524306 WBM524305:WBM524306 WLI524305:WLI524306 WVE524305:WVE524306 C589841:C589842 IS589841:IS589842 SO589841:SO589842 ACK589841:ACK589842 AMG589841:AMG589842 AWC589841:AWC589842 BFY589841:BFY589842 BPU589841:BPU589842 BZQ589841:BZQ589842 CJM589841:CJM589842 CTI589841:CTI589842 DDE589841:DDE589842 DNA589841:DNA589842 DWW589841:DWW589842 EGS589841:EGS589842 EQO589841:EQO589842 FAK589841:FAK589842 FKG589841:FKG589842 FUC589841:FUC589842 GDY589841:GDY589842 GNU589841:GNU589842 GXQ589841:GXQ589842 HHM589841:HHM589842 HRI589841:HRI589842 IBE589841:IBE589842 ILA589841:ILA589842 IUW589841:IUW589842 JES589841:JES589842 JOO589841:JOO589842 JYK589841:JYK589842 KIG589841:KIG589842 KSC589841:KSC589842 LBY589841:LBY589842 LLU589841:LLU589842 LVQ589841:LVQ589842 MFM589841:MFM589842 MPI589841:MPI589842 MZE589841:MZE589842 NJA589841:NJA589842 NSW589841:NSW589842 OCS589841:OCS589842 OMO589841:OMO589842 OWK589841:OWK589842 PGG589841:PGG589842 PQC589841:PQC589842 PZY589841:PZY589842 QJU589841:QJU589842 QTQ589841:QTQ589842 RDM589841:RDM589842 RNI589841:RNI589842 RXE589841:RXE589842 SHA589841:SHA589842 SQW589841:SQW589842 TAS589841:TAS589842 TKO589841:TKO589842 TUK589841:TUK589842 UEG589841:UEG589842 UOC589841:UOC589842 UXY589841:UXY589842 VHU589841:VHU589842 VRQ589841:VRQ589842 WBM589841:WBM589842 WLI589841:WLI589842 WVE589841:WVE589842 C655377:C655378 IS655377:IS655378 SO655377:SO655378 ACK655377:ACK655378 AMG655377:AMG655378 AWC655377:AWC655378 BFY655377:BFY655378 BPU655377:BPU655378 BZQ655377:BZQ655378 CJM655377:CJM655378 CTI655377:CTI655378 DDE655377:DDE655378 DNA655377:DNA655378 DWW655377:DWW655378 EGS655377:EGS655378 EQO655377:EQO655378 FAK655377:FAK655378 FKG655377:FKG655378 FUC655377:FUC655378 GDY655377:GDY655378 GNU655377:GNU655378 GXQ655377:GXQ655378 HHM655377:HHM655378 HRI655377:HRI655378 IBE655377:IBE655378 ILA655377:ILA655378 IUW655377:IUW655378 JES655377:JES655378 JOO655377:JOO655378 JYK655377:JYK655378 KIG655377:KIG655378 KSC655377:KSC655378 LBY655377:LBY655378 LLU655377:LLU655378 LVQ655377:LVQ655378 MFM655377:MFM655378 MPI655377:MPI655378 MZE655377:MZE655378 NJA655377:NJA655378 NSW655377:NSW655378 OCS655377:OCS655378 OMO655377:OMO655378 OWK655377:OWK655378 PGG655377:PGG655378 PQC655377:PQC655378 PZY655377:PZY655378 QJU655377:QJU655378 QTQ655377:QTQ655378 RDM655377:RDM655378 RNI655377:RNI655378 RXE655377:RXE655378 SHA655377:SHA655378 SQW655377:SQW655378 TAS655377:TAS655378 TKO655377:TKO655378 TUK655377:TUK655378 UEG655377:UEG655378 UOC655377:UOC655378 UXY655377:UXY655378 VHU655377:VHU655378 VRQ655377:VRQ655378 WBM655377:WBM655378 WLI655377:WLI655378 WVE655377:WVE655378 C720913:C720914 IS720913:IS720914 SO720913:SO720914 ACK720913:ACK720914 AMG720913:AMG720914 AWC720913:AWC720914 BFY720913:BFY720914 BPU720913:BPU720914 BZQ720913:BZQ720914 CJM720913:CJM720914 CTI720913:CTI720914 DDE720913:DDE720914 DNA720913:DNA720914 DWW720913:DWW720914 EGS720913:EGS720914 EQO720913:EQO720914 FAK720913:FAK720914 FKG720913:FKG720914 FUC720913:FUC720914 GDY720913:GDY720914 GNU720913:GNU720914 GXQ720913:GXQ720914 HHM720913:HHM720914 HRI720913:HRI720914 IBE720913:IBE720914 ILA720913:ILA720914 IUW720913:IUW720914 JES720913:JES720914 JOO720913:JOO720914 JYK720913:JYK720914 KIG720913:KIG720914 KSC720913:KSC720914 LBY720913:LBY720914 LLU720913:LLU720914 LVQ720913:LVQ720914 MFM720913:MFM720914 MPI720913:MPI720914 MZE720913:MZE720914 NJA720913:NJA720914 NSW720913:NSW720914 OCS720913:OCS720914 OMO720913:OMO720914 OWK720913:OWK720914 PGG720913:PGG720914 PQC720913:PQC720914 PZY720913:PZY720914 QJU720913:QJU720914 QTQ720913:QTQ720914 RDM720913:RDM720914 RNI720913:RNI720914 RXE720913:RXE720914 SHA720913:SHA720914 SQW720913:SQW720914 TAS720913:TAS720914 TKO720913:TKO720914 TUK720913:TUK720914 UEG720913:UEG720914 UOC720913:UOC720914 UXY720913:UXY720914 VHU720913:VHU720914 VRQ720913:VRQ720914 WBM720913:WBM720914 WLI720913:WLI720914 WVE720913:WVE720914 C786449:C786450 IS786449:IS786450 SO786449:SO786450 ACK786449:ACK786450 AMG786449:AMG786450 AWC786449:AWC786450 BFY786449:BFY786450 BPU786449:BPU786450 BZQ786449:BZQ786450 CJM786449:CJM786450 CTI786449:CTI786450 DDE786449:DDE786450 DNA786449:DNA786450 DWW786449:DWW786450 EGS786449:EGS786450 EQO786449:EQO786450 FAK786449:FAK786450 FKG786449:FKG786450 FUC786449:FUC786450 GDY786449:GDY786450 GNU786449:GNU786450 GXQ786449:GXQ786450 HHM786449:HHM786450 HRI786449:HRI786450 IBE786449:IBE786450 ILA786449:ILA786450 IUW786449:IUW786450 JES786449:JES786450 JOO786449:JOO786450 JYK786449:JYK786450 KIG786449:KIG786450 KSC786449:KSC786450 LBY786449:LBY786450 LLU786449:LLU786450 LVQ786449:LVQ786450 MFM786449:MFM786450 MPI786449:MPI786450 MZE786449:MZE786450 NJA786449:NJA786450 NSW786449:NSW786450 OCS786449:OCS786450 OMO786449:OMO786450 OWK786449:OWK786450 PGG786449:PGG786450 PQC786449:PQC786450 PZY786449:PZY786450 QJU786449:QJU786450 QTQ786449:QTQ786450 RDM786449:RDM786450 RNI786449:RNI786450 RXE786449:RXE786450 SHA786449:SHA786450 SQW786449:SQW786450 TAS786449:TAS786450 TKO786449:TKO786450 TUK786449:TUK786450 UEG786449:UEG786450 UOC786449:UOC786450 UXY786449:UXY786450 VHU786449:VHU786450 VRQ786449:VRQ786450 WBM786449:WBM786450 WLI786449:WLI786450 WVE786449:WVE786450 C851985:C851986 IS851985:IS851986 SO851985:SO851986 ACK851985:ACK851986 AMG851985:AMG851986 AWC851985:AWC851986 BFY851985:BFY851986 BPU851985:BPU851986 BZQ851985:BZQ851986 CJM851985:CJM851986 CTI851985:CTI851986 DDE851985:DDE851986 DNA851985:DNA851986 DWW851985:DWW851986 EGS851985:EGS851986 EQO851985:EQO851986 FAK851985:FAK851986 FKG851985:FKG851986 FUC851985:FUC851986 GDY851985:GDY851986 GNU851985:GNU851986 GXQ851985:GXQ851986 HHM851985:HHM851986 HRI851985:HRI851986 IBE851985:IBE851986 ILA851985:ILA851986 IUW851985:IUW851986 JES851985:JES851986 JOO851985:JOO851986 JYK851985:JYK851986 KIG851985:KIG851986 KSC851985:KSC851986 LBY851985:LBY851986 LLU851985:LLU851986 LVQ851985:LVQ851986 MFM851985:MFM851986 MPI851985:MPI851986 MZE851985:MZE851986 NJA851985:NJA851986 NSW851985:NSW851986 OCS851985:OCS851986 OMO851985:OMO851986 OWK851985:OWK851986 PGG851985:PGG851986 PQC851985:PQC851986 PZY851985:PZY851986 QJU851985:QJU851986 QTQ851985:QTQ851986 RDM851985:RDM851986 RNI851985:RNI851986 RXE851985:RXE851986 SHA851985:SHA851986 SQW851985:SQW851986 TAS851985:TAS851986 TKO851985:TKO851986 TUK851985:TUK851986 UEG851985:UEG851986 UOC851985:UOC851986 UXY851985:UXY851986 VHU851985:VHU851986 VRQ851985:VRQ851986 WBM851985:WBM851986 WLI851985:WLI851986 WVE851985:WVE851986 C917521:C917522 IS917521:IS917522 SO917521:SO917522 ACK917521:ACK917522 AMG917521:AMG917522 AWC917521:AWC917522 BFY917521:BFY917522 BPU917521:BPU917522 BZQ917521:BZQ917522 CJM917521:CJM917522 CTI917521:CTI917522 DDE917521:DDE917522 DNA917521:DNA917522 DWW917521:DWW917522 EGS917521:EGS917522 EQO917521:EQO917522 FAK917521:FAK917522 FKG917521:FKG917522 FUC917521:FUC917522 GDY917521:GDY917522 GNU917521:GNU917522 GXQ917521:GXQ917522 HHM917521:HHM917522 HRI917521:HRI917522 IBE917521:IBE917522 ILA917521:ILA917522 IUW917521:IUW917522 JES917521:JES917522 JOO917521:JOO917522 JYK917521:JYK917522 KIG917521:KIG917522 KSC917521:KSC917522 LBY917521:LBY917522 LLU917521:LLU917522 LVQ917521:LVQ917522 MFM917521:MFM917522 MPI917521:MPI917522 MZE917521:MZE917522 NJA917521:NJA917522 NSW917521:NSW917522 OCS917521:OCS917522 OMO917521:OMO917522 OWK917521:OWK917522 PGG917521:PGG917522 PQC917521:PQC917522 PZY917521:PZY917522 QJU917521:QJU917522 QTQ917521:QTQ917522 RDM917521:RDM917522 RNI917521:RNI917522 RXE917521:RXE917522 SHA917521:SHA917522 SQW917521:SQW917522 TAS917521:TAS917522 TKO917521:TKO917522 TUK917521:TUK917522 UEG917521:UEG917522 UOC917521:UOC917522 UXY917521:UXY917522 VHU917521:VHU917522 VRQ917521:VRQ917522 WBM917521:WBM917522 WLI917521:WLI917522 WVE917521:WVE917522 C983057:C983058 IS983057:IS983058 SO983057:SO983058 ACK983057:ACK983058 AMG983057:AMG983058 AWC983057:AWC983058 BFY983057:BFY983058 BPU983057:BPU983058 BZQ983057:BZQ983058 CJM983057:CJM983058 CTI983057:CTI983058 DDE983057:DDE983058 DNA983057:DNA983058 DWW983057:DWW983058 EGS983057:EGS983058 EQO983057:EQO983058 FAK983057:FAK983058 FKG983057:FKG983058 FUC983057:FUC983058 GDY983057:GDY983058 GNU983057:GNU983058 GXQ983057:GXQ983058 HHM983057:HHM983058 HRI983057:HRI983058 IBE983057:IBE983058 ILA983057:ILA983058 IUW983057:IUW983058 JES983057:JES983058 JOO983057:JOO983058 JYK983057:JYK983058 KIG983057:KIG983058 KSC983057:KSC983058 LBY983057:LBY983058 LLU983057:LLU983058 LVQ983057:LVQ983058 MFM983057:MFM983058 MPI983057:MPI983058 MZE983057:MZE983058 NJA983057:NJA983058 NSW983057:NSW983058 OCS983057:OCS983058 OMO983057:OMO983058 OWK983057:OWK983058 PGG983057:PGG983058 PQC983057:PQC983058 PZY983057:PZY983058 QJU983057:QJU983058 QTQ983057:QTQ983058 RDM983057:RDM983058 RNI983057:RNI983058 RXE983057:RXE983058 SHA983057:SHA983058 SQW983057:SQW983058 TAS983057:TAS983058 TKO983057:TKO983058 TUK983057:TUK983058 UEG983057:UEG983058 UOC983057:UOC983058 UXY983057:UXY983058 VHU983057:VHU983058 VRQ983057:VRQ983058 WBM983057:WBM983058 WLI983057:WLI983058 WVE983057:WVE983058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交易所買賣基金的交易資料</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shirley.x.l.zheng@noexternalmail.hsbc.com</dc:creator>
  <cp:lastModifiedBy>cherry.yun.ni@hsbc.com.cn</cp:lastModifiedBy>
  <dcterms:created xsi:type="dcterms:W3CDTF">2021-02-10T00:01:19Z</dcterms:created>
  <dcterms:modified xsi:type="dcterms:W3CDTF">2022-12-22T23:41:14Z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851b4f6-a95e-46a7-8457-84c26f440032_Enabled">
    <vt:lpwstr>true</vt:lpwstr>
  </property>
  <property fmtid="{D5CDD505-2E9C-101B-9397-08002B2CF9AE}" pid="3" name="MSIP_Label_f851b4f6-a95e-46a7-8457-84c26f440032_SetDate">
    <vt:lpwstr>2022-12-22T23:41:14Z</vt:lpwstr>
  </property>
  <property fmtid="{D5CDD505-2E9C-101B-9397-08002B2CF9AE}" pid="4" name="MSIP_Label_f851b4f6-a95e-46a7-8457-84c26f440032_Method">
    <vt:lpwstr>Privileged</vt:lpwstr>
  </property>
  <property fmtid="{D5CDD505-2E9C-101B-9397-08002B2CF9AE}" pid="5" name="MSIP_Label_f851b4f6-a95e-46a7-8457-84c26f440032_Name">
    <vt:lpwstr>CLARESTRI</vt:lpwstr>
  </property>
  <property fmtid="{D5CDD505-2E9C-101B-9397-08002B2CF9AE}" pid="6" name="MSIP_Label_f851b4f6-a95e-46a7-8457-84c26f440032_SiteId">
    <vt:lpwstr>e0fd434d-ba64-497b-90d2-859c472e1a92</vt:lpwstr>
  </property>
  <property fmtid="{D5CDD505-2E9C-101B-9397-08002B2CF9AE}" pid="7" name="MSIP_Label_f851b4f6-a95e-46a7-8457-84c26f440032_ActionId">
    <vt:lpwstr>e9550ee2-72a2-4257-9c6b-47e3476863fe</vt:lpwstr>
  </property>
  <property fmtid="{D5CDD505-2E9C-101B-9397-08002B2CF9AE}" pid="8" name="MSIP_Label_f851b4f6-a95e-46a7-8457-84c26f440032_ContentBits">
    <vt:lpwstr>2</vt:lpwstr>
  </property>
  <property fmtid="{D5CDD505-2E9C-101B-9397-08002B2CF9AE}" pid="9" name="Classification">
    <vt:lpwstr>RESTRICTED</vt:lpwstr>
  </property>
</Properties>
</file>