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EDA057C3-82D8-4E26-BCE5-B6122F785ABF}" xr6:coauthVersionLast="47" xr6:coauthVersionMax="47" xr10:uidLastSave="{00000000-0000-0000-0000-000000000000}"/>
  <bookViews>
    <workbookView xWindow="-120" yWindow="-16320" windowWidth="29040" windowHeight="15840" xr2:uid="{7F6FC420-FEA4-4D46-B9C1-7879A47F59FB}"/>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<sst xmlns="http://schemas.openxmlformats.org/spreadsheetml/2006/main" count="46" uniqueCount="35">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</sst>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92BECFDD-AE30-431A-A0C2-29DAAF6C85E5}"/>
    <cellStyle name="Normal_Sheet1" xfId="1" xr:uid="{B264EEF2-CB14-45F6-9A52-015D2E7B9A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01935-EF04-4CD1-9B2F-387A1CAFD2B9}">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45777</v>
      </c>
      <c r="D10" s="20"/>
      <c r="F10" s="19">
        <v>45777</v>
      </c>
    </row>
    <row r="11" spans="1:6">
      <c r="A11" s="22"/>
      <c r="B11" s="23"/>
      <c r="C11" s="12"/>
      <c r="D11" s="12"/>
    </row>
    <row r="12" spans="1:6">
      <c r="A12" s="7"/>
      <c r="B12" s="24" t="s">
        <v>9</v>
      </c>
      <c r="C12" s="25"/>
      <c r="D12" s="12"/>
      <c r="E12" s="26" t="s">
        <v>9</v>
      </c>
    </row>
    <row r="13" spans="1:6">
      <c r="A13" s="7" t="s">
        <v>10</v>
      </c>
      <c r="B13" s="16" t="s">
        <v>11</v>
      </c>
      <c r="C13" s="27">
        <v>117.6313</v>
      </c>
      <c r="E13" s="16" t="s">
        <v>12</v>
      </c>
      <c r="F13" s="27">
        <v>912.26599999999996</v>
      </c>
    </row>
    <row r="14" spans="1:6" ht="14">
      <c r="A14" s="7" t="s">
        <v>13</v>
      </c>
      <c r="B14" s="28" t="s">
        <v>14</v>
      </c>
      <c r="C14" s="29">
        <v>117631.3</v>
      </c>
      <c r="E14" s="16" t="s">
        <v>11</v>
      </c>
      <c r="F14" s="29">
        <v>117631.3</v>
      </c>
    </row>
    <row r="15" spans="1:6" ht="14">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144104179.37</v>
      </c>
      <c r="D20" s="15"/>
      <c r="E20" s="16" t="s">
        <v>11</v>
      </c>
      <c r="F20" s="37">
        <v>144104179.37</v>
      </c>
      <c r="G20" s="15"/>
    </row>
    <row r="21" spans="1:7">
      <c r="A21" s="7" t="s">
        <v>20</v>
      </c>
      <c r="B21" s="16" t="s">
        <v>11</v>
      </c>
      <c r="C21" s="37">
        <v>144104179.37</v>
      </c>
      <c r="D21" s="15"/>
      <c r="E21" s="16" t="s">
        <v>11</v>
      </c>
      <c r="F21" s="37">
        <v>144104179.37</v>
      </c>
      <c r="G21" s="15"/>
    </row>
    <row r="22" spans="1:7">
      <c r="A22" s="7"/>
      <c r="B22" s="13"/>
      <c r="C22" s="38"/>
      <c r="D22" s="12"/>
    </row>
    <row r="23" spans="1:7">
      <c r="A23" s="7"/>
      <c r="B23" s="39"/>
      <c r="C23" s="39" t="s">
        <v>21</v>
      </c>
      <c r="D23" s="12"/>
      <c r="F23" s="39" t="s">
        <v>21</v>
      </c>
    </row>
    <row r="24" spans="1:7">
      <c r="A24" s="7" t="s">
        <v>22</v>
      </c>
      <c r="B24" s="40"/>
      <c r="C24" s="41">
        <v>0.02</v>
      </c>
      <c r="D24" s="42"/>
      <c r="F24" s="41">
        <v>-0.01</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04D28C47-DB3B-4F63-8998-5668294E8ABC}">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FDD63E23-BC3D-49F2-A28F-3DB390DEDE3B}"/>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9F005EAC-9F30-424B-AF9E-DD885B4D4443}">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2025-04-30T09:34:53Z</dcterms:created>
  <dcterms:modified xsi:type="dcterms:W3CDTF">2025-04-30T09:35:00Z</dcterms:modified>
</cp:coreProperties>
</file>