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82529A4-C0C9-4D51-81C4-C48A4B4E2055}" xr6:coauthVersionLast="47" xr6:coauthVersionMax="47" xr10:uidLastSave="{00000000-0000-0000-0000-000000000000}"/>
  <bookViews>
    <workbookView xWindow="-110" yWindow="-110" windowWidth="19420" windowHeight="11620" xr2:uid="{D33A5BAD-07F7-4842-A5AE-190066C52AAE}"/>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<sst xmlns="http://schemas.openxmlformats.org/spreadsheetml/2006/main" count="46" uniqueCount="35">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</sst>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2C6B198A-858A-48F3-BE08-B6A998BDE235}"/>
    <cellStyle name="Normal_Sheet1" xfId="1" xr:uid="{C7CEEE2D-F3BB-4481-A874-32C3DB584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9C6FB-3787-4BC2-9F79-F094D3E41FEC}">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45800</v>
      </c>
      <c r="D10" s="20"/>
      <c r="F10" s="19">
        <v>45800</v>
      </c>
    </row>
    <row r="11" spans="1:6">
      <c r="A11" s="22"/>
      <c r="B11" s="23"/>
      <c r="C11" s="12"/>
      <c r="D11" s="12"/>
    </row>
    <row r="12" spans="1:6">
      <c r="A12" s="7"/>
      <c r="B12" s="24" t="s">
        <v>9</v>
      </c>
      <c r="C12" s="25"/>
      <c r="D12" s="12"/>
      <c r="E12" s="26" t="s">
        <v>9</v>
      </c>
    </row>
    <row r="13" spans="1:6">
      <c r="A13" s="7" t="s">
        <v>10</v>
      </c>
      <c r="B13" s="16" t="s">
        <v>11</v>
      </c>
      <c r="C13" s="27">
        <v>117.9383</v>
      </c>
      <c r="E13" s="16" t="s">
        <v>12</v>
      </c>
      <c r="F13" s="27">
        <v>923.62789999999995</v>
      </c>
    </row>
    <row r="14" spans="1:6" ht="14">
      <c r="A14" s="7" t="s">
        <v>13</v>
      </c>
      <c r="B14" s="28" t="s">
        <v>14</v>
      </c>
      <c r="C14" s="29">
        <v>117938.3</v>
      </c>
      <c r="E14" s="16" t="s">
        <v>11</v>
      </c>
      <c r="F14" s="29">
        <v>117938.3</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144480296.02000001</v>
      </c>
      <c r="D20" s="15"/>
      <c r="E20" s="16" t="s">
        <v>11</v>
      </c>
      <c r="F20" s="37">
        <v>144480296.02000001</v>
      </c>
      <c r="G20" s="15"/>
    </row>
    <row r="21" spans="1:7">
      <c r="A21" s="7" t="s">
        <v>20</v>
      </c>
      <c r="B21" s="16" t="s">
        <v>11</v>
      </c>
      <c r="C21" s="37">
        <v>144480296.02000001</v>
      </c>
      <c r="D21" s="15"/>
      <c r="E21" s="16" t="s">
        <v>11</v>
      </c>
      <c r="F21" s="37">
        <v>144480296.02000001</v>
      </c>
      <c r="G21" s="15"/>
    </row>
    <row r="22" spans="1:7">
      <c r="A22" s="7"/>
      <c r="B22" s="13"/>
      <c r="C22" s="38"/>
      <c r="D22" s="12"/>
    </row>
    <row r="23" spans="1:7">
      <c r="A23" s="7"/>
      <c r="B23" s="39"/>
      <c r="C23" s="39" t="s">
        <v>21</v>
      </c>
      <c r="D23" s="12"/>
      <c r="F23" s="39" t="s">
        <v>21</v>
      </c>
    </row>
    <row r="24" spans="1:7">
      <c r="A24" s="7" t="s">
        <v>22</v>
      </c>
      <c r="B24" s="40"/>
      <c r="C24" s="41">
        <v>0.09</v>
      </c>
      <c r="D24" s="42"/>
      <c r="F24" s="41">
        <v>0.08</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3B8D690-C580-40FE-9344-DBBAC6FFD9E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EFFB21E-2520-48AD-92B5-57E49CBD4FD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9568D4F-F72F-4FAA-98F1-B4FADC8E515E}">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2025-05-23T09:06:59Z</dcterms:created>
  <dcterms:modified xsi:type="dcterms:W3CDTF">2025-05-23T09:07:06Z</dcterms:modified>
</cp:coreProperties>
</file>