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1A9E416-9811-42A1-BF06-DA2F479D6BA4}" xr6:coauthVersionLast="47" xr6:coauthVersionMax="47" xr10:uidLastSave="{00000000-0000-0000-0000-000000000000}"/>
  <bookViews>
    <workbookView xWindow="-110" yWindow="-110" windowWidth="19420" windowHeight="11620" xr2:uid="{F16EDF84-992A-469E-B8A5-F9D0840EEA04}"/>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<sst xmlns="http://schemas.openxmlformats.org/spreadsheetml/2006/main" count="46" uniqueCount="35">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</sst>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DD4F3C8-E800-4564-A113-855EF9EA4C57}"/>
    <cellStyle name="Normal_Sheet1" xfId="1" xr:uid="{26D39BE4-92A4-4C89-9B72-E35AFA413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9AAE-DE85-438F-B54B-CF0B9D60DF6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45821</v>
      </c>
      <c r="D10" s="20"/>
      <c r="F10" s="19">
        <v>45821</v>
      </c>
    </row>
    <row r="11" spans="1:6">
      <c r="A11" s="22"/>
      <c r="B11" s="23"/>
      <c r="C11" s="12"/>
      <c r="D11" s="12"/>
    </row>
    <row r="12" spans="1:6">
      <c r="A12" s="7"/>
      <c r="B12" s="24" t="s">
        <v>9</v>
      </c>
      <c r="C12" s="25"/>
      <c r="D12" s="12"/>
      <c r="E12" s="26" t="s">
        <v>9</v>
      </c>
    </row>
    <row r="13" spans="1:6">
      <c r="A13" s="7" t="s">
        <v>10</v>
      </c>
      <c r="B13" s="16" t="s">
        <v>11</v>
      </c>
      <c r="C13" s="27">
        <v>118.21980000000001</v>
      </c>
      <c r="E13" s="16" t="s">
        <v>12</v>
      </c>
      <c r="F13" s="27">
        <v>927.95450000000005</v>
      </c>
    </row>
    <row r="14" spans="1:6" ht="14">
      <c r="A14" s="7" t="s">
        <v>13</v>
      </c>
      <c r="B14" s="28" t="s">
        <v>14</v>
      </c>
      <c r="C14" s="29">
        <v>118219.8</v>
      </c>
      <c r="E14" s="16" t="s">
        <v>11</v>
      </c>
      <c r="F14" s="29">
        <v>118219.8</v>
      </c>
    </row>
    <row r="15" spans="1:6" ht="14">
      <c r="A15" s="7" t="s">
        <v>15</v>
      </c>
      <c r="B15" s="16" t="s">
        <v>11</v>
      </c>
      <c r="C15" s="30" t="s">
        <v>16</v>
      </c>
      <c r="E15" s="16" t="s">
        <v>11</v>
      </c>
      <c r="F15" s="30" t="s">
        <v>16</v>
      </c>
    </row>
    <row r="16" spans="1:6">
      <c r="A16" s="7"/>
      <c r="B16" s="31"/>
      <c r="C16" s="12"/>
      <c r="E16" s="31"/>
    </row>
    <row r="17" spans="1:7">
      <c r="A17" s="7" t="s">
        <v>17</v>
      </c>
      <c r="B17" s="32"/>
      <c r="C17" s="33">
        <v>1182050</v>
      </c>
      <c r="D17" s="12"/>
      <c r="E17" s="32"/>
      <c r="F17" s="33">
        <v>1182050</v>
      </c>
    </row>
    <row r="18" spans="1:7">
      <c r="A18" s="7" t="s">
        <v>18</v>
      </c>
      <c r="B18" s="32"/>
      <c r="C18" s="33">
        <v>1182050</v>
      </c>
      <c r="D18" s="12"/>
      <c r="E18" s="32"/>
      <c r="F18" s="33">
        <v>1182050</v>
      </c>
    </row>
    <row r="19" spans="1:7">
      <c r="A19" s="34"/>
      <c r="B19" s="35"/>
      <c r="C19" s="12"/>
      <c r="D19" s="12"/>
      <c r="E19" s="35"/>
    </row>
    <row r="20" spans="1:7">
      <c r="A20" s="36" t="s">
        <v>19</v>
      </c>
      <c r="B20" s="16" t="s">
        <v>11</v>
      </c>
      <c r="C20" s="37">
        <v>139741726.68000001</v>
      </c>
      <c r="D20" s="15"/>
      <c r="E20" s="16" t="s">
        <v>11</v>
      </c>
      <c r="F20" s="37">
        <v>139741726.68000001</v>
      </c>
      <c r="G20" s="15"/>
    </row>
    <row r="21" spans="1:7">
      <c r="A21" s="7" t="s">
        <v>20</v>
      </c>
      <c r="B21" s="16" t="s">
        <v>11</v>
      </c>
      <c r="C21" s="37">
        <v>139741726.68000001</v>
      </c>
      <c r="D21" s="15"/>
      <c r="E21" s="16" t="s">
        <v>11</v>
      </c>
      <c r="F21" s="37">
        <v>139741726.68000001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DE53156-8011-40D6-BA44-CE8FF1CB511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DE36A18-E578-4A61-9A98-01EEF1D00F2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E97ABBA-1031-4176-96A7-A9F631824B1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2025-06-13T08:56:36Z</dcterms:created>
  <dcterms:modified xsi:type="dcterms:W3CDTF">2025-06-13T08:56:40Z</dcterms:modified>
</cp:coreProperties>
</file>