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3D2731A6-B2EF-41EA-86A8-2E71EFDBC366}" xr6:coauthVersionLast="47" xr6:coauthVersionMax="47" xr10:uidLastSave="{00000000-0000-0000-0000-000000000000}"/>
  <bookViews>
    <workbookView xWindow="-110" yWindow="-110" windowWidth="19420" windowHeight="11620" xr2:uid="{402FFCB8-F0D5-4FB0-8360-90F642BBBCDE}"/>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<sst xmlns="http://schemas.openxmlformats.org/spreadsheetml/2006/main" count="46" uniqueCount="34">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</sst>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F3B98B4A-B927-4FF6-B977-3997ABBB369F}"/>
    <cellStyle name="Normal_Sheet1" xfId="1" xr:uid="{D4425D82-156A-4DDF-84EB-BD36134A13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B042D-73A4-4FD6-B3F1-BBACEF0CFC87}">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45847</v>
      </c>
      <c r="D10" s="17"/>
      <c r="E10" s="15"/>
      <c r="F10" s="16">
        <v>45847</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167.3733</v>
      </c>
      <c r="D13" s="13"/>
      <c r="E13" s="12" t="s">
        <v>12</v>
      </c>
      <c r="F13" s="24">
        <v>182.91030000000001</v>
      </c>
      <c r="G13" s="9"/>
    </row>
    <row r="14" spans="1:10">
      <c r="A14" s="4" t="s">
        <v>13</v>
      </c>
      <c r="B14" s="12" t="s">
        <v>11</v>
      </c>
      <c r="C14" s="25">
        <v>1673733</v>
      </c>
      <c r="D14" s="26"/>
      <c r="E14" s="27" t="s">
        <v>11</v>
      </c>
      <c r="F14" s="28">
        <v>1673733</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34311527.780000001</v>
      </c>
      <c r="D20" s="13"/>
      <c r="E20" s="12" t="s">
        <v>11</v>
      </c>
      <c r="F20" s="28">
        <v>34311527.780000001</v>
      </c>
      <c r="G20" s="9"/>
    </row>
    <row r="21" spans="1:10">
      <c r="A21" s="4" t="s">
        <v>19</v>
      </c>
      <c r="B21" s="12" t="s">
        <v>11</v>
      </c>
      <c r="C21" s="35">
        <v>34311527.780000001</v>
      </c>
      <c r="D21" s="13"/>
      <c r="E21" s="12" t="s">
        <v>11</v>
      </c>
      <c r="F21" s="28">
        <v>34311527.780000001</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-0.16</v>
      </c>
      <c r="D24" s="39"/>
      <c r="E24" s="37"/>
      <c r="F24" s="38">
        <v>0.16</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0B1CDACA-3D9B-4B66-AC01-963F39CB9EC6}"/>
    <dataValidation operator="lessThanOrEqual" allowBlank="1" showInputMessage="1" showErrorMessage="1" error="Input of maximum 5 numeric characters" sqref="F8 C8" xr:uid="{977FC928-21D7-4993-9F1E-6EB9F27D830D}"/>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2025-07-09T09:10:39Z</dcterms:created>
  <dcterms:modified xsi:type="dcterms:W3CDTF">2025-07-09T09:10:43Z</dcterms:modified>
</cp:coreProperties>
</file>