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3FA2933-6303-41F3-9F16-B6CFE1636790}" xr6:coauthVersionLast="47" xr6:coauthVersionMax="47" xr10:uidLastSave="{00000000-0000-0000-0000-000000000000}"/>
  <bookViews>
    <workbookView xWindow="-110" yWindow="-110" windowWidth="19420" windowHeight="11620" xr2:uid="{2FCF2C60-6BF2-4688-A8A3-5D2B6DC873D9}"/>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<sst xmlns="http://schemas.openxmlformats.org/spreadsheetml/2006/main" count="46" uniqueCount="34">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</sst>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E72FA438-C357-484C-97D8-5D6FBEBA1137}"/>
    <cellStyle name="Normal_Sheet1" xfId="1" xr:uid="{A1C83AF0-2E3B-4211-A13A-AABA0947F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64A26-2EF1-45A7-B275-29BEBDA4181C}">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45875</v>
      </c>
      <c r="D10" s="17"/>
      <c r="E10" s="15"/>
      <c r="F10" s="16">
        <v>45875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167.47739999999999</v>
      </c>
      <c r="D13" s="13"/>
      <c r="E13" s="12" t="s">
        <v>12</v>
      </c>
      <c r="F13" s="24">
        <v>182.7636</v>
      </c>
      <c r="G13" s="9"/>
    </row>
    <row r="14" spans="1:10">
      <c r="A14" s="4" t="s">
        <v>13</v>
      </c>
      <c r="B14" s="12" t="s">
        <v>11</v>
      </c>
      <c r="C14" s="25">
        <v>1674774</v>
      </c>
      <c r="D14" s="26"/>
      <c r="E14" s="27" t="s">
        <v>11</v>
      </c>
      <c r="F14" s="28">
        <v>1674774</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34332857.619999997</v>
      </c>
      <c r="D20" s="13"/>
      <c r="E20" s="12" t="s">
        <v>11</v>
      </c>
      <c r="F20" s="28">
        <v>34332857.619999997</v>
      </c>
      <c r="G20" s="9"/>
    </row>
    <row r="21" spans="1:10">
      <c r="A21" s="4" t="s">
        <v>19</v>
      </c>
      <c r="B21" s="12" t="s">
        <v>11</v>
      </c>
      <c r="C21" s="35">
        <v>34332857.619999997</v>
      </c>
      <c r="D21" s="13"/>
      <c r="E21" s="12" t="s">
        <v>11</v>
      </c>
      <c r="F21" s="28">
        <v>34332857.619999997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0.02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93BBACC0-6290-4821-BB04-F2044FE4F78C}"/>
    <dataValidation operator="lessThanOrEqual" allowBlank="1" showInputMessage="1" showErrorMessage="1" error="Input of maximum 5 numeric characters" sqref="F8 C8" xr:uid="{8CDE0879-EBC1-46E3-A316-632767039C5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2025-08-06T09:06:36Z</dcterms:created>
  <dcterms:modified xsi:type="dcterms:W3CDTF">2025-08-06T09:06:38Z</dcterms:modified>
</cp:coreProperties>
</file>