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BCA8F5E-83B4-49B9-BB6B-B5BCB472B1CD}" xr6:coauthVersionLast="47" xr6:coauthVersionMax="47" xr10:uidLastSave="{00000000-0000-0000-0000-000000000000}"/>
  <bookViews>
    <workbookView xWindow="-110" yWindow="-110" windowWidth="19420" windowHeight="11620" xr2:uid="{4AFC3648-3865-474D-8C7D-674E28B350A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<sst xmlns="http://schemas.openxmlformats.org/spreadsheetml/2006/main" count="46" uniqueCount="34">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</sst>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3CE07B9-1CF9-4B81-85E4-CA45EF31B583}"/>
    <cellStyle name="Normal_Sheet1" xfId="1" xr:uid="{5EB0EAB9-3BED-48BD-911A-461CFCDC9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EEA9E-02E8-4BCD-B4C1-158829AC5E45}">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45877</v>
      </c>
      <c r="D10" s="17"/>
      <c r="E10" s="15"/>
      <c r="F10" s="16">
        <v>45877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167.48500000000001</v>
      </c>
      <c r="D13" s="13"/>
      <c r="E13" s="12" t="s">
        <v>12</v>
      </c>
      <c r="F13" s="24">
        <v>182.96639999999999</v>
      </c>
      <c r="G13" s="9"/>
    </row>
    <row r="14" spans="1:10">
      <c r="A14" s="4" t="s">
        <v>13</v>
      </c>
      <c r="B14" s="12" t="s">
        <v>11</v>
      </c>
      <c r="C14" s="25">
        <v>1674850.0000000002</v>
      </c>
      <c r="D14" s="26"/>
      <c r="E14" s="27" t="s">
        <v>11</v>
      </c>
      <c r="F14" s="28">
        <v>1674850.0000000002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34334432.960000001</v>
      </c>
      <c r="D20" s="13"/>
      <c r="E20" s="12" t="s">
        <v>11</v>
      </c>
      <c r="F20" s="28">
        <v>34334432.960000001</v>
      </c>
      <c r="G20" s="9"/>
    </row>
    <row r="21" spans="1:10">
      <c r="A21" s="4" t="s">
        <v>19</v>
      </c>
      <c r="B21" s="12" t="s">
        <v>11</v>
      </c>
      <c r="C21" s="35">
        <v>34334432.960000001</v>
      </c>
      <c r="D21" s="13"/>
      <c r="E21" s="12" t="s">
        <v>11</v>
      </c>
      <c r="F21" s="28">
        <v>34334432.960000001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-0.09</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70EAA4BD-1E28-45A4-B7C8-9214D2D2B5F0}"/>
    <dataValidation operator="lessThanOrEqual" allowBlank="1" showInputMessage="1" showErrorMessage="1" error="Input of maximum 5 numeric characters" sqref="F8 C8" xr:uid="{3EB9DADD-48ED-4B65-87C0-9FC515AF81A3}"/>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2025-08-08T08:50:48Z</dcterms:created>
  <dcterms:modified xsi:type="dcterms:W3CDTF">2025-08-08T08:50:50Z</dcterms:modified>
</cp:coreProperties>
</file>