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231A416-4422-4E46-A76E-C99FB40DEB44}" xr6:coauthVersionLast="47" xr6:coauthVersionMax="47" xr10:uidLastSave="{00000000-0000-0000-0000-000000000000}"/>
  <bookViews>
    <workbookView xWindow="-110" yWindow="-110" windowWidth="19420" windowHeight="11500" xr2:uid="{A0A748CA-3592-4FBF-B448-318ED281FE1B}"/>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<sst xmlns="http://schemas.openxmlformats.org/spreadsheetml/2006/main" count="46" uniqueCount="34">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</sst>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354F3CA0-8FD6-4800-B2AB-22AD93ABF185}"/>
    <cellStyle name="Normal_Sheet1" xfId="1" xr:uid="{976C4ED8-4E96-4B9C-88E6-F4B43D4364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58D5E-4494-485E-B671-D05988EB414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45891</v>
      </c>
      <c r="D10" s="21"/>
      <c r="F10" s="20">
        <v>45891</v>
      </c>
    </row>
    <row r="11" spans="1:6">
      <c r="A11" s="23"/>
      <c r="B11" s="24"/>
      <c r="C11" s="13"/>
      <c r="D11" s="13"/>
    </row>
    <row r="12" spans="1:6">
      <c r="A12" s="7"/>
      <c r="B12" s="25" t="s">
        <v>9</v>
      </c>
      <c r="C12" s="26"/>
      <c r="D12" s="13"/>
      <c r="E12" s="27" t="s">
        <v>9</v>
      </c>
    </row>
    <row r="13" spans="1:6">
      <c r="A13" s="7" t="s">
        <v>10</v>
      </c>
      <c r="B13" s="15" t="s">
        <v>11</v>
      </c>
      <c r="C13" s="28">
        <v>1161.0146</v>
      </c>
      <c r="E13" s="17" t="s">
        <v>12</v>
      </c>
      <c r="F13" s="28">
        <v>1067.2249999999999</v>
      </c>
    </row>
    <row r="14" spans="1:6">
      <c r="A14" s="7" t="s">
        <v>13</v>
      </c>
      <c r="B14" s="15" t="s">
        <v>11</v>
      </c>
      <c r="C14" s="29">
        <v>1161014.5999999999</v>
      </c>
      <c r="E14" s="17" t="s">
        <v>11</v>
      </c>
      <c r="F14" s="29">
        <v>1161014.5999999999</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1004289250.03</v>
      </c>
      <c r="D20" s="16"/>
      <c r="E20" s="15" t="s">
        <v>11</v>
      </c>
      <c r="F20" s="29">
        <v>1004289250.03</v>
      </c>
    </row>
    <row r="21" spans="1:7">
      <c r="A21" s="7" t="s">
        <v>19</v>
      </c>
      <c r="B21" s="15" t="s">
        <v>11</v>
      </c>
      <c r="C21" s="36">
        <v>1004289250.03</v>
      </c>
      <c r="D21" s="16"/>
      <c r="E21" s="15" t="s">
        <v>11</v>
      </c>
      <c r="F21" s="29">
        <v>1004289250.03</v>
      </c>
    </row>
    <row r="22" spans="1:7">
      <c r="A22" s="7"/>
      <c r="B22" s="14"/>
      <c r="C22" s="37"/>
      <c r="D22" s="13"/>
    </row>
    <row r="23" spans="1:7">
      <c r="A23" s="7"/>
      <c r="B23" s="34"/>
      <c r="C23" s="34" t="s">
        <v>20</v>
      </c>
      <c r="D23" s="13"/>
      <c r="F23" s="34" t="s">
        <v>20</v>
      </c>
    </row>
    <row r="24" spans="1:7">
      <c r="A24" s="7" t="s">
        <v>21</v>
      </c>
      <c r="B24" s="38"/>
      <c r="C24" s="39">
        <v>-0.01</v>
      </c>
      <c r="D24" s="40"/>
      <c r="F24" s="39">
        <v>7.0000000000000007E-2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8E8583D-545E-4E9B-8FDF-8291EC0707B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BEF64AC-53A5-43E6-AE8B-BD05F424D06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8BC15A6-72FA-4A6E-B2A7-0C2DF739ABEA}">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2025-08-22T08:46:00Z</dcterms:created>
  <dcterms:modified xsi:type="dcterms:W3CDTF">2025-08-22T08:46:04Z</dcterms:modified>
</cp:coreProperties>
</file>