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B70ED95-D289-4A5F-819E-51A3A61370FC}" xr6:coauthVersionLast="47" xr6:coauthVersionMax="47" xr10:uidLastSave="{00000000-0000-0000-0000-000000000000}"/>
  <bookViews>
    <workbookView xWindow="-28920" yWindow="-120" windowWidth="29040" windowHeight="15840" xr2:uid="{39E0CD67-C416-4CE3-AC89-CDD04A42D6D8}"/>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<sst xmlns="http://schemas.openxmlformats.org/spreadsheetml/2006/main" count="46" uniqueCount="35">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</sst>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3C131EA6-B240-4B6E-92D4-C85619BDE0F8}"/>
    <cellStyle name="Normal_Sheet1" xfId="1" xr:uid="{A181AD64-CF69-430F-A018-FA7C5658C4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5D758-795D-4C7A-99EA-57B5A4A5B5A4}">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45898</v>
      </c>
      <c r="D10" s="20"/>
      <c r="F10" s="19">
        <v>45898</v>
      </c>
    </row>
    <row r="11" spans="1:6">
      <c r="A11" s="22"/>
      <c r="B11" s="23"/>
      <c r="C11" s="12"/>
      <c r="D11" s="12"/>
    </row>
    <row r="12" spans="1:6">
      <c r="A12" s="7"/>
      <c r="B12" s="24" t="s">
        <v>9</v>
      </c>
      <c r="C12" s="25"/>
      <c r="D12" s="12"/>
      <c r="E12" s="26" t="s">
        <v>9</v>
      </c>
    </row>
    <row r="13" spans="1:6">
      <c r="A13" s="7" t="s">
        <v>10</v>
      </c>
      <c r="B13" s="16" t="s">
        <v>11</v>
      </c>
      <c r="C13" s="27">
        <v>119.2534</v>
      </c>
      <c r="E13" s="16" t="s">
        <v>12</v>
      </c>
      <c r="F13" s="27">
        <v>929.15689999999995</v>
      </c>
    </row>
    <row r="14" spans="1:6" ht="14">
      <c r="A14" s="7" t="s">
        <v>13</v>
      </c>
      <c r="B14" s="28" t="s">
        <v>14</v>
      </c>
      <c r="C14" s="29">
        <v>119253.4</v>
      </c>
      <c r="E14" s="16" t="s">
        <v>11</v>
      </c>
      <c r="F14" s="29">
        <v>119253.4</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164217857.66</v>
      </c>
      <c r="D20" s="15"/>
      <c r="E20" s="16" t="s">
        <v>11</v>
      </c>
      <c r="F20" s="37">
        <v>164217857.66</v>
      </c>
      <c r="G20" s="15"/>
    </row>
    <row r="21" spans="1:7">
      <c r="A21" s="7" t="s">
        <v>20</v>
      </c>
      <c r="B21" s="16" t="s">
        <v>11</v>
      </c>
      <c r="C21" s="37">
        <v>164217857.66</v>
      </c>
      <c r="D21" s="15"/>
      <c r="E21" s="16" t="s">
        <v>11</v>
      </c>
      <c r="F21" s="37">
        <v>164217857.66</v>
      </c>
      <c r="G21" s="15"/>
    </row>
    <row r="22" spans="1:7">
      <c r="A22" s="7"/>
      <c r="B22" s="13"/>
      <c r="C22" s="38"/>
      <c r="D22" s="12"/>
    </row>
    <row r="23" spans="1:7">
      <c r="A23" s="7"/>
      <c r="B23" s="39"/>
      <c r="C23" s="39" t="s">
        <v>21</v>
      </c>
      <c r="D23" s="12"/>
      <c r="F23" s="39" t="s">
        <v>21</v>
      </c>
    </row>
    <row r="24" spans="1:7">
      <c r="A24" s="7" t="s">
        <v>22</v>
      </c>
      <c r="B24" s="40"/>
      <c r="C24" s="41">
        <v>0</v>
      </c>
      <c r="D24" s="42"/>
      <c r="F24" s="41">
        <v>0.04</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DCBCC14-0961-42F2-B7FA-A29A13E405F4}">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6AED55C-6BF0-4F85-945A-D0168533EBE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19B896D-8934-4E70-A34B-F5359BECC889}">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Sitong S T TU</dc:creator>
  <cp:lastModifiedBy>Sitong S T TU</cp:lastModifiedBy>
  <dcterms:created xsi:type="dcterms:W3CDTF">2025-08-29T09:04:05Z</dcterms:created>
  <dcterms:modified xsi:type="dcterms:W3CDTF">2025-08-29T09:04:07Z</dcterms:modified>
</cp:coreProperties>
</file>