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J:\HSS\IFS\CS6\CSOP\eSubmission\MMF E-SUB\Esub output\"/>
    </mc:Choice>
  </mc:AlternateContent>
  <xr:revisionPtr revIDLastSave="0" documentId="8_{D878CCD0-C6FB-4E9A-A771-FBB0C82649F1}" xr6:coauthVersionLast="47" xr6:coauthVersionMax="47" xr10:uidLastSave="{00000000-0000-0000-0000-000000000000}"/>
  <bookViews>
    <workbookView xWindow="-110" yWindow="-110" windowWidth="19420" windowHeight="11500" xr2:uid="{8C8DFA53-EB48-445F-8ADD-7552D0EADF52}"/>
  </bookViews>
  <sheets>
    <sheet name="C9096_eSubmission" sheetId="2" r:id="rId1"/>
  </sheets>
  <externalReferences>
    <externalReference r:id="rId2"/>
    <externalReference r:id="rId3"/>
  </externalReferences>
  <definedNames>
    <definedName name="ControlDate">'[1]Main Page'!$C$2</definedName>
    <definedName name="LControlDate">'[1]Main Page'!$C$3</definedName>
    <definedName name="LinkedArea23">#REF!</definedName>
    <definedName name="Portfolio">'[1]Main Page'!$C$1</definedName>
    <definedName name="ValRep">'[1]List of Port'!$A$2:$A$22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<sst xmlns="http://schemas.openxmlformats.org/spreadsheetml/2006/main" count="46" uniqueCount="35">
  <si>
    <t xml:space="preserve">交易所買賣基金的交易資料 </t>
  </si>
  <si>
    <t>交易所買賣基金經理名稱</t>
  </si>
  <si>
    <t>南方東英資產管理有限公司</t>
  </si>
  <si>
    <t xml:space="preserve">交易所買賣基金名稱 
</t>
  </si>
  <si>
    <t>南方東英美元貨幣市場ETF</t>
  </si>
  <si>
    <t>股份代號</t>
  </si>
  <si>
    <t>9096</t>
  </si>
  <si>
    <t>3096</t>
  </si>
  <si>
    <r>
      <t>日期</t>
    </r>
    <r>
      <rPr>
        <b/>
        <sz val="9"/>
        <rFont val="新細明體"/>
        <family val="1"/>
        <charset val="136"/>
      </rPr>
      <t>(ddmmmyyyy)</t>
    </r>
  </si>
  <si>
    <t>貨幣</t>
  </si>
  <si>
    <t>每個基金單位之資產淨值(以交易貨幣計算) (附註 1)</t>
  </si>
  <si>
    <t>USD</t>
  </si>
  <si>
    <t>HKD</t>
  </si>
  <si>
    <t>每個新增設基金單位之資產淨值 (附註 2)</t>
  </si>
  <si>
    <t>USD</t>
    <phoneticPr fontId="12" type="noConversion"/>
  </si>
  <si>
    <t>每個新增設基金單位之實際現金值 (附註 3)</t>
  </si>
  <si>
    <t>N/A</t>
    <phoneticPr fontId="13" type="noConversion"/>
  </si>
  <si>
    <t>已發行之基金單位 (香港單位) (附註 4)</t>
  </si>
  <si>
    <t>已發行之基金單位 (基金總值) (附註 4)</t>
  </si>
  <si>
    <t>管理資產總額  (香港單位)</t>
  </si>
  <si>
    <t xml:space="preserve">管理資產總額  (基金總值) </t>
  </si>
  <si>
    <t>(百分率%)</t>
  </si>
  <si>
    <t>溢價/折讓 (%) (附註 5)</t>
  </si>
  <si>
    <t>附註:</t>
  </si>
  <si>
    <t>1.每個基金單位之資產淨值為該基金之資產淨值除以已發行之基金單位數目</t>
  </si>
  <si>
    <t>2.每個新增基金單位之資產淨值為每個基金單位之資產淨值乘以每個新增基金單位之基金單位數目</t>
  </si>
  <si>
    <t>3.每個新增基金單位之實際現金值為每個基金單位之資產淨值減以每個新增基金單位之股票市值</t>
  </si>
  <si>
    <t>4. 已發行之基金單位為( 任何現行交易之前 ) 已發行之基金 單位總數</t>
  </si>
  <si>
    <t>5. 溢價/折讓為收市價及每個基金單位之資產淨值之間的差額</t>
  </si>
  <si>
    <t>6. 以港元計值之每基金單位最後收市資產淨值，將為以美元計值之每基金單位最後收市資產淨值乘以路透社於該交易日下午三時正（香港時間）匯率 計算。</t>
  </si>
  <si>
    <t>7. 對於「雙櫃台」ETF：</t>
  </si>
  <si>
    <t>- 已發行之基金單位包括美元櫃台及港幣櫃台的基金單位</t>
  </si>
  <si>
    <t>-管理資產總額為該基金整體基金單位(包括美元櫃台及港幣櫃台)的資產淨值</t>
  </si>
  <si>
    <t>免責聲明</t>
  </si>
  <si>
    <t xml:space="preserve">以上資料僅供參考之用。
南方東英資產管理有限公司對資料之內容概不負責，對其更新性，準確性或完整性亦不發表任何聲明，並明確表示不會就其使用或引用資料所產生或因依賴該等資料而引起之任何損失承擔任何責任。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</si>
</sst>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dd/mmm/yyyy"/>
    <numFmt numFmtId="177" formatCode="ddmmmyyyy"/>
    <numFmt numFmtId="178" formatCode="dd/mm/yy;@"/>
    <numFmt numFmtId="179" formatCode="#,##0.0000"/>
  </numFmts>
  <fonts count="16">
    <font>
      <sz val="11"/>
      <color theme="1"/>
      <name val="等线"/>
      <family val="2"/>
      <charset val="134"/>
      <scheme val="minor"/>
    </font>
    <font>
      <sz val="10"/>
      <name val="Times New Roman"/>
      <family val="1"/>
    </font>
    <font>
      <b/>
      <u/>
      <sz val="10"/>
      <name val="新細明體"/>
      <family val="1"/>
      <charset val="136"/>
    </font>
    <font>
      <sz val="9"/>
      <name val="等线"/>
      <family val="2"/>
      <charset val="134"/>
      <scheme val="minor"/>
    </font>
    <font>
      <b/>
      <u/>
      <sz val="10"/>
      <name val="Arial"/>
      <family val="2"/>
    </font>
    <font>
      <sz val="10"/>
      <name val="Arial"/>
      <family val="2"/>
    </font>
    <font>
      <sz val="10"/>
      <name val="新細明體"/>
      <family val="1"/>
      <charset val="136"/>
    </font>
    <font>
      <b/>
      <sz val="10"/>
      <name val="新細明體"/>
      <family val="1"/>
      <charset val="136"/>
    </font>
    <font>
      <b/>
      <sz val="10"/>
      <name val="Arial"/>
      <family val="2"/>
    </font>
    <font>
      <b/>
      <sz val="9"/>
      <name val="新細明體"/>
      <family val="1"/>
      <charset val="136"/>
    </font>
    <font>
      <sz val="10"/>
      <color indexed="8"/>
      <name val="Arial"/>
      <family val="2"/>
    </font>
    <font>
      <i/>
      <sz val="8"/>
      <name val="Arial"/>
      <family val="2"/>
    </font>
    <font>
      <sz val="8"/>
      <name val="Arial"/>
      <family val="2"/>
    </font>
    <font>
      <sz val="9"/>
      <name val="DengXian"/>
      <family val="1"/>
    </font>
    <font>
      <strike/>
      <sz val="10"/>
      <name val="Arial"/>
      <family val="2"/>
    </font>
    <font>
      <u/>
      <sz val="10"/>
      <name val="新細明體"/>
      <family val="1"/>
      <charset val="136"/>
    </font>
  </fonts>
  <fills count="3">
    <fill>
      <patternFill patternType="none"/>
    </fill>
    <fill>
      <patternFill patternType="gray125"/>
    </fill>
    <fill>
      <patternFill patternType="solid">
        <fgColor indexed="9"/>
        <bgColor indexed="64"/>
      </patternFill>
    </fill>
  </fills>
  <borders count="12">
    <border>
      <left/>
      <right/>
      <top/>
      <bottom/>
      <diagonal/>
    </border>
    <border>
      <left style="thin">
        <color indexed="39"/>
      </left>
      <right/>
      <top style="thin">
        <color indexed="39"/>
      </top>
      <bottom style="thin">
        <color indexed="39"/>
      </bottom>
      <diagonal/>
    </border>
    <border>
      <left/>
      <right/>
      <top style="thin">
        <color indexed="39"/>
      </top>
      <bottom style="thin">
        <color indexed="39"/>
      </bottom>
      <diagonal/>
    </border>
    <border>
      <left/>
      <right style="thin">
        <color indexed="39"/>
      </right>
      <top style="thin">
        <color indexed="39"/>
      </top>
      <bottom style="thin">
        <color indexed="39"/>
      </bottom>
      <diagonal/>
    </border>
    <border>
      <left style="thin">
        <color indexed="12"/>
      </left>
      <right/>
      <top style="thin">
        <color indexed="12"/>
      </top>
      <bottom style="thin">
        <color indexed="12"/>
      </bottom>
      <diagonal/>
    </border>
    <border>
      <left/>
      <right style="thin">
        <color indexed="12"/>
      </right>
      <top style="thin">
        <color indexed="12"/>
      </top>
      <bottom style="thin">
        <color indexed="12"/>
      </bottom>
      <diagonal/>
    </border>
    <border>
      <left style="thin">
        <color indexed="12"/>
      </left>
      <right style="thin">
        <color indexed="12"/>
      </right>
      <top style="thin">
        <color indexed="12"/>
      </top>
      <bottom style="thin">
        <color indexed="12"/>
      </bottom>
      <diagonal/>
    </border>
    <border>
      <left style="thin">
        <color indexed="12"/>
      </left>
      <right/>
      <top/>
      <bottom/>
      <diagonal/>
    </border>
    <border>
      <left/>
      <right/>
      <top/>
      <bottom style="thin">
        <color indexed="12"/>
      </bottom>
      <diagonal/>
    </border>
    <border>
      <left/>
      <right/>
      <top style="thin">
        <color indexed="12"/>
      </top>
      <bottom/>
      <diagonal/>
    </border>
    <border>
      <left/>
      <right style="thin">
        <color indexed="12"/>
      </right>
      <top/>
      <bottom/>
      <diagonal/>
    </border>
    <border>
      <left style="thin">
        <color indexed="12"/>
      </left>
      <right/>
      <top style="thin">
        <color indexed="12"/>
      </top>
      <bottom/>
      <diagonal/>
    </border>
  </borders>
  <cellStyleXfs count="3">
    <xf numFmtId="0" fontId="0" fillId="0" borderId="0">
      <alignment vertical="center"/>
    </xf>
    <xf numFmtId="0" fontId="1" fillId="0" borderId="0"/>
    <xf numFmtId="0" fontId="5" fillId="0" borderId="0"/>
  </cellStyleXfs>
  <cellXfs count="53">
    <xf numFmtId="0" fontId="0" fillId="0" borderId="0" xfId="0">
      <alignment vertical="center"/>
    </xf>
    <xf numFmtId="0" fontId="2" fillId="2" borderId="0" xfId="1" applyFont="1" applyFill="1" applyAlignment="1">
      <alignment horizontal="left" vertical="top"/>
    </xf>
    <xf numFmtId="0" fontId="4" fillId="0" borderId="0" xfId="1" applyFont="1" applyAlignment="1">
      <alignment horizontal="left" vertical="top"/>
    </xf>
    <xf numFmtId="0" fontId="5" fillId="0" borderId="0" xfId="1" applyFont="1" applyAlignment="1">
      <alignment horizontal="left" vertical="top"/>
    </xf>
    <xf numFmtId="0" fontId="5" fillId="0" borderId="0" xfId="2"/>
    <xf numFmtId="0" fontId="6" fillId="2" borderId="0" xfId="1" applyFont="1" applyFill="1" applyAlignment="1">
      <alignment horizontal="left" vertical="top"/>
    </xf>
    <xf numFmtId="0" fontId="5" fillId="0" borderId="0" xfId="2" applyAlignment="1">
      <alignment horizontal="left" vertical="top" wrapText="1"/>
    </xf>
    <xf numFmtId="0" fontId="7" fillId="2" borderId="0" xfId="1" applyFont="1" applyFill="1" applyAlignment="1">
      <alignment horizontal="left" vertical="top"/>
    </xf>
    <xf numFmtId="2" fontId="5" fillId="0" borderId="0" xfId="1" applyNumberFormat="1" applyFont="1" applyAlignment="1">
      <alignment vertical="top" wrapText="1"/>
    </xf>
    <xf numFmtId="0" fontId="7" fillId="2" borderId="0" xfId="1" applyFont="1" applyFill="1" applyAlignment="1">
      <alignment horizontal="left" vertical="top" wrapText="1"/>
    </xf>
    <xf numFmtId="2" fontId="6" fillId="2" borderId="4" xfId="1" applyNumberFormat="1" applyFont="1" applyFill="1" applyBorder="1" applyAlignment="1">
      <alignment horizontal="left" vertical="top" wrapText="1"/>
    </xf>
    <xf numFmtId="2" fontId="6" fillId="2" borderId="5" xfId="1" applyNumberFormat="1" applyFont="1" applyFill="1" applyBorder="1" applyAlignment="1">
      <alignment horizontal="left" vertical="top" wrapText="1"/>
    </xf>
    <xf numFmtId="0" fontId="5" fillId="0" borderId="0" xfId="1" applyFont="1" applyAlignment="1">
      <alignment horizontal="right" vertical="top"/>
    </xf>
    <xf numFmtId="0" fontId="8" fillId="0" borderId="0" xfId="1" applyFont="1" applyAlignment="1">
      <alignment horizontal="right" vertical="top"/>
    </xf>
    <xf numFmtId="0" fontId="5" fillId="0" borderId="6" xfId="1" applyFont="1" applyBorder="1" applyAlignment="1">
      <alignment horizontal="right" vertical="top"/>
    </xf>
    <xf numFmtId="0" fontId="5" fillId="0" borderId="7" xfId="1" applyFont="1" applyBorder="1" applyAlignment="1">
      <alignment horizontal="right" vertical="top"/>
    </xf>
    <xf numFmtId="0" fontId="5" fillId="2" borderId="6" xfId="1" applyFont="1" applyFill="1" applyBorder="1" applyAlignment="1">
      <alignment horizontal="right" vertical="top"/>
    </xf>
    <xf numFmtId="176" fontId="7" fillId="2" borderId="0" xfId="1" applyNumberFormat="1" applyFont="1" applyFill="1" applyAlignment="1">
      <alignment horizontal="left" vertical="top"/>
    </xf>
    <xf numFmtId="176" fontId="8" fillId="0" borderId="0" xfId="1" applyNumberFormat="1" applyFont="1" applyAlignment="1">
      <alignment horizontal="right" vertical="top"/>
    </xf>
    <xf numFmtId="177" fontId="10" fillId="0" borderId="6" xfId="2" applyNumberFormat="1" applyFont="1" applyBorder="1" applyAlignment="1">
      <alignment horizontal="right"/>
    </xf>
    <xf numFmtId="177" fontId="5" fillId="0" borderId="7" xfId="1" applyNumberFormat="1" applyFont="1" applyBorder="1" applyAlignment="1">
      <alignment horizontal="right" vertical="top"/>
    </xf>
    <xf numFmtId="176" fontId="5" fillId="0" borderId="0" xfId="2" applyNumberFormat="1"/>
    <xf numFmtId="178" fontId="7" fillId="2" borderId="0" xfId="1" applyNumberFormat="1" applyFont="1" applyFill="1" applyAlignment="1">
      <alignment horizontal="left" vertical="top"/>
    </xf>
    <xf numFmtId="178" fontId="8" fillId="0" borderId="0" xfId="1" applyNumberFormat="1" applyFont="1" applyAlignment="1">
      <alignment horizontal="right" vertical="top"/>
    </xf>
    <xf numFmtId="0" fontId="11" fillId="0" borderId="0" xfId="1" applyFont="1" applyAlignment="1">
      <alignment horizontal="left" vertical="top"/>
    </xf>
    <xf numFmtId="0" fontId="5" fillId="0" borderId="8" xfId="1" applyFont="1" applyBorder="1" applyAlignment="1">
      <alignment horizontal="right" vertical="top"/>
    </xf>
    <xf numFmtId="0" fontId="11" fillId="2" borderId="0" xfId="1" applyFont="1" applyFill="1" applyAlignment="1">
      <alignment horizontal="left" vertical="top"/>
    </xf>
    <xf numFmtId="179" fontId="5" fillId="0" borderId="6" xfId="1" applyNumberFormat="1" applyFont="1" applyBorder="1" applyAlignment="1">
      <alignment horizontal="right" vertical="top"/>
    </xf>
    <xf numFmtId="0" fontId="0" fillId="2" borderId="6" xfId="1" applyFont="1" applyFill="1" applyBorder="1" applyAlignment="1">
      <alignment horizontal="right" vertical="top"/>
    </xf>
    <xf numFmtId="4" fontId="5" fillId="0" borderId="6" xfId="1" applyNumberFormat="1" applyFont="1" applyBorder="1" applyAlignment="1">
      <alignment horizontal="right" vertical="top"/>
    </xf>
    <xf numFmtId="4" fontId="0" fillId="0" borderId="6" xfId="1" applyNumberFormat="1" applyFont="1" applyBorder="1" applyAlignment="1">
      <alignment horizontal="right" vertical="top"/>
    </xf>
    <xf numFmtId="0" fontId="8" fillId="2" borderId="9" xfId="1" applyFont="1" applyFill="1" applyBorder="1" applyAlignment="1">
      <alignment horizontal="right" vertical="top"/>
    </xf>
    <xf numFmtId="0" fontId="8" fillId="2" borderId="0" xfId="1" applyFont="1" applyFill="1" applyAlignment="1">
      <alignment horizontal="right" vertical="top"/>
    </xf>
    <xf numFmtId="3" fontId="5" fillId="0" borderId="6" xfId="1" applyNumberFormat="1" applyFont="1" applyBorder="1" applyAlignment="1">
      <alignment horizontal="right" vertical="top"/>
    </xf>
    <xf numFmtId="0" fontId="7" fillId="2" borderId="0" xfId="1" applyFont="1" applyFill="1" applyAlignment="1">
      <alignment horizontal="right" vertical="top"/>
    </xf>
    <xf numFmtId="0" fontId="11" fillId="2" borderId="0" xfId="1" applyFont="1" applyFill="1" applyAlignment="1">
      <alignment horizontal="right" vertical="top"/>
    </xf>
    <xf numFmtId="0" fontId="7" fillId="2" borderId="10" xfId="1" applyFont="1" applyFill="1" applyBorder="1" applyAlignment="1">
      <alignment horizontal="left" vertical="top"/>
    </xf>
    <xf numFmtId="4" fontId="5" fillId="0" borderId="4" xfId="1" applyNumberFormat="1" applyFont="1" applyBorder="1" applyAlignment="1">
      <alignment horizontal="right" vertical="top"/>
    </xf>
    <xf numFmtId="0" fontId="5" fillId="0" borderId="9" xfId="1" applyFont="1" applyBorder="1" applyAlignment="1">
      <alignment horizontal="right" vertical="top"/>
    </xf>
    <xf numFmtId="0" fontId="11" fillId="0" borderId="0" xfId="1" applyFont="1" applyAlignment="1">
      <alignment horizontal="right" vertical="top"/>
    </xf>
    <xf numFmtId="0" fontId="11" fillId="0" borderId="10" xfId="1" applyFont="1" applyBorder="1" applyAlignment="1">
      <alignment horizontal="right" vertical="top"/>
    </xf>
    <xf numFmtId="4" fontId="5" fillId="0" borderId="11" xfId="1" applyNumberFormat="1" applyFont="1" applyBorder="1" applyAlignment="1">
      <alignment horizontal="right" vertical="top"/>
    </xf>
    <xf numFmtId="0" fontId="14" fillId="0" borderId="7" xfId="1" applyFont="1" applyBorder="1" applyAlignment="1">
      <alignment horizontal="right" vertical="top"/>
    </xf>
    <xf numFmtId="0" fontId="8" fillId="0" borderId="0" xfId="1" applyFont="1" applyAlignment="1">
      <alignment horizontal="left" vertical="top"/>
    </xf>
    <xf numFmtId="0" fontId="6" fillId="2" borderId="0" xfId="1" applyFont="1" applyFill="1" applyAlignment="1">
      <alignment horizontal="left" vertical="top" wrapText="1" indent="1"/>
    </xf>
    <xf numFmtId="0" fontId="6" fillId="2" borderId="0" xfId="1" quotePrefix="1" applyFont="1" applyFill="1" applyAlignment="1">
      <alignment horizontal="left" vertical="top" wrapText="1" indent="1"/>
    </xf>
    <xf numFmtId="0" fontId="5" fillId="0" borderId="0" xfId="1" applyFont="1" applyAlignment="1">
      <alignment vertical="top" wrapText="1"/>
    </xf>
    <xf numFmtId="0" fontId="6" fillId="2" borderId="0" xfId="1" applyFont="1" applyFill="1" applyAlignment="1">
      <alignment horizontal="left" vertical="top" wrapText="1"/>
    </xf>
    <xf numFmtId="0" fontId="15" fillId="2" borderId="0" xfId="1" applyFont="1" applyFill="1" applyAlignment="1">
      <alignment horizontal="left" vertical="top"/>
    </xf>
    <xf numFmtId="0" fontId="6" fillId="2" borderId="0" xfId="2" applyFont="1" applyFill="1"/>
    <xf numFmtId="2" fontId="5" fillId="2" borderId="1" xfId="1" applyNumberFormat="1" applyFont="1" applyFill="1" applyBorder="1" applyAlignment="1">
      <alignment horizontal="left" vertical="top"/>
    </xf>
    <xf numFmtId="2" fontId="5" fillId="2" borderId="2" xfId="1" applyNumberFormat="1" applyFont="1" applyFill="1" applyBorder="1" applyAlignment="1">
      <alignment horizontal="left" vertical="top"/>
    </xf>
    <xf numFmtId="2" fontId="5" fillId="2" borderId="3" xfId="1" applyNumberFormat="1" applyFont="1" applyFill="1" applyBorder="1" applyAlignment="1">
      <alignment horizontal="left" vertical="top"/>
    </xf>
  </cellXfs>
  <cellStyles count="3">
    <cellStyle name="Normal" xfId="0" builtinId="0"/>
    <cellStyle name="Normal 2" xfId="2" xr:uid="{475C3746-DA10-4007-B64C-AD7BD0A3CB22}"/>
    <cellStyle name="Normal_Sheet1" xfId="1" xr:uid="{6CC162E9-DEC3-4AF2-B8DA-C52B10E2608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hbap.adroot.hsbc\hk\HSS\IFS\CS6\CSOP\NHC%20common%20folder\Macro\IMS%20Macro%20-%20CSOP%20Report.xls"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J:\HSS\IFS\CS6\CSOP\eSubmission\MMF%20E-SUB\MMF%20e-sub%20tool%20v3.xlsm" TargetMode="External"/><Relationship Id="rId1" Type="http://schemas.openxmlformats.org/officeDocument/2006/relationships/externalLinkPath" Target="/HSS/IFS/CS6/CSOP/eSubmission/MMF%20E-SUB/MMF%20e-sub%20tool%20v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creen Snapshot"/>
      <sheetName val="Master Files"/>
      <sheetName val="Main Page"/>
      <sheetName val="Dayend"/>
      <sheetName val="Draft"/>
      <sheetName val="Final"/>
      <sheetName val="Trade Entry"/>
      <sheetName val="Int Entry"/>
      <sheetName val="Dealing"/>
      <sheetName val="UBS Int"/>
      <sheetName val="Future"/>
      <sheetName val="FX"/>
      <sheetName val="Trustee Fee"/>
      <sheetName val="List of Port"/>
      <sheetName val="Version"/>
      <sheetName val="Formula"/>
      <sheetName val="Holiday"/>
    </sheetNames>
    <sheetDataSet>
      <sheetData sheetId="0"/>
      <sheetData sheetId="1"/>
      <sheetData sheetId="2">
        <row r="2">
          <cell r="C2">
            <v>44189</v>
          </cell>
        </row>
        <row r="3">
          <cell r="C3">
            <v>44188</v>
          </cell>
        </row>
      </sheetData>
      <sheetData sheetId="3"/>
      <sheetData sheetId="4"/>
      <sheetData sheetId="5"/>
      <sheetData sheetId="6"/>
      <sheetData sheetId="7"/>
      <sheetData sheetId="8"/>
      <sheetData sheetId="9"/>
      <sheetData sheetId="10"/>
      <sheetData sheetId="11"/>
      <sheetData sheetId="12"/>
      <sheetData sheetId="13">
        <row r="2">
          <cell r="A2" t="str">
            <v>CSSB</v>
          </cell>
        </row>
        <row r="3">
          <cell r="A3" t="str">
            <v>CA50</v>
          </cell>
        </row>
        <row r="4">
          <cell r="A4" t="str">
            <v>CHS1</v>
          </cell>
        </row>
        <row r="5">
          <cell r="A5" t="str">
            <v>CHS2</v>
          </cell>
        </row>
        <row r="6">
          <cell r="A6" t="str">
            <v>CHS3</v>
          </cell>
        </row>
        <row r="7">
          <cell r="A7" t="str">
            <v>CHS4</v>
          </cell>
        </row>
        <row r="8">
          <cell r="A8" t="str">
            <v>CHS5</v>
          </cell>
        </row>
        <row r="9">
          <cell r="A9" t="str">
            <v>CHS6</v>
          </cell>
        </row>
        <row r="10">
          <cell r="A10" t="str">
            <v>CHS7</v>
          </cell>
        </row>
        <row r="11">
          <cell r="A11" t="str">
            <v>CSDD</v>
          </cell>
        </row>
        <row r="12">
          <cell r="A12" t="str">
            <v>CSI5</v>
          </cell>
        </row>
        <row r="13">
          <cell r="A13" t="str">
            <v>CND1</v>
          </cell>
        </row>
        <row r="14">
          <cell r="A14" t="str">
            <v>CITN</v>
          </cell>
        </row>
        <row r="15">
          <cell r="A15" t="str">
            <v>CCNT</v>
          </cell>
        </row>
        <row r="16">
          <cell r="A16" t="str">
            <v>CTBF</v>
          </cell>
        </row>
        <row r="17">
          <cell r="A17" t="str">
            <v>CHST</v>
          </cell>
        </row>
        <row r="18">
          <cell r="A18" t="str">
            <v>Series 1</v>
          </cell>
        </row>
        <row r="19">
          <cell r="A19" t="str">
            <v>L&amp;I</v>
          </cell>
        </row>
        <row r="21">
          <cell r="A21" t="str">
            <v>End</v>
          </cell>
        </row>
      </sheetData>
      <sheetData sheetId="14"/>
      <sheetData sheetId="15"/>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cDataWorksheet"/>
      <sheetName val="user guidance"/>
      <sheetName val="Showcase"/>
      <sheetName val="Data"/>
      <sheetName val="Version"/>
      <sheetName val="E9096_eSubmission"/>
      <sheetName val="C9096_eSubmission"/>
      <sheetName val="E3053_eSubmission"/>
      <sheetName val="C3053_eSubmission"/>
      <sheetName val="E83122_eSubmission"/>
      <sheetName val="C83122_eSubmission"/>
      <sheetName val="Price from CPU"/>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9150B8-7F38-4DD6-AFAE-FA53092AA7F3}">
  <sheetPr codeName="Sheet3"/>
  <dimension ref="A1:G40"/>
  <sheetViews>
    <sheetView showGridLines="0" tabSelected="1" workbookViewId="0">
      <selection activeCell="B6" sqref="B6:C6 E6:F6"/>
    </sheetView>
  </sheetViews>
  <sheetFormatPr defaultRowHeight="13.5"/>
  <cols>
    <col min="1" max="1" width="51.5" style="49" customWidth="1"/>
    <col min="2" max="2" width="9.9140625" style="4" customWidth="1"/>
    <col min="3" max="3" width="18.75" style="4" customWidth="1"/>
    <col min="4" max="4" width="2.58203125" style="4" customWidth="1"/>
    <col min="5" max="5" width="8.6640625" style="4"/>
    <col min="6" max="6" width="14.5" style="4" customWidth="1"/>
    <col min="7" max="256" width="8.6640625" style="4"/>
    <col min="257" max="257" width="51.5" style="4" customWidth="1"/>
    <col min="258" max="258" width="9.9140625" style="4" customWidth="1"/>
    <col min="259" max="259" width="18.75" style="4" customWidth="1"/>
    <col min="260" max="260" width="2.58203125" style="4" customWidth="1"/>
    <col min="261" max="261" width="8.6640625" style="4"/>
    <col min="262" max="262" width="14.5" style="4" customWidth="1"/>
    <col min="263" max="512" width="8.6640625" style="4"/>
    <col min="513" max="513" width="51.5" style="4" customWidth="1"/>
    <col min="514" max="514" width="9.9140625" style="4" customWidth="1"/>
    <col min="515" max="515" width="18.75" style="4" customWidth="1"/>
    <col min="516" max="516" width="2.58203125" style="4" customWidth="1"/>
    <col min="517" max="517" width="8.6640625" style="4"/>
    <col min="518" max="518" width="14.5" style="4" customWidth="1"/>
    <col min="519" max="768" width="8.6640625" style="4"/>
    <col min="769" max="769" width="51.5" style="4" customWidth="1"/>
    <col min="770" max="770" width="9.9140625" style="4" customWidth="1"/>
    <col min="771" max="771" width="18.75" style="4" customWidth="1"/>
    <col min="772" max="772" width="2.58203125" style="4" customWidth="1"/>
    <col min="773" max="773" width="8.6640625" style="4"/>
    <col min="774" max="774" width="14.5" style="4" customWidth="1"/>
    <col min="775" max="1024" width="8.6640625" style="4"/>
    <col min="1025" max="1025" width="51.5" style="4" customWidth="1"/>
    <col min="1026" max="1026" width="9.9140625" style="4" customWidth="1"/>
    <col min="1027" max="1027" width="18.75" style="4" customWidth="1"/>
    <col min="1028" max="1028" width="2.58203125" style="4" customWidth="1"/>
    <col min="1029" max="1029" width="8.6640625" style="4"/>
    <col min="1030" max="1030" width="14.5" style="4" customWidth="1"/>
    <col min="1031" max="1280" width="8.6640625" style="4"/>
    <col min="1281" max="1281" width="51.5" style="4" customWidth="1"/>
    <col min="1282" max="1282" width="9.9140625" style="4" customWidth="1"/>
    <col min="1283" max="1283" width="18.75" style="4" customWidth="1"/>
    <col min="1284" max="1284" width="2.58203125" style="4" customWidth="1"/>
    <col min="1285" max="1285" width="8.6640625" style="4"/>
    <col min="1286" max="1286" width="14.5" style="4" customWidth="1"/>
    <col min="1287" max="1536" width="8.6640625" style="4"/>
    <col min="1537" max="1537" width="51.5" style="4" customWidth="1"/>
    <col min="1538" max="1538" width="9.9140625" style="4" customWidth="1"/>
    <col min="1539" max="1539" width="18.75" style="4" customWidth="1"/>
    <col min="1540" max="1540" width="2.58203125" style="4" customWidth="1"/>
    <col min="1541" max="1541" width="8.6640625" style="4"/>
    <col min="1542" max="1542" width="14.5" style="4" customWidth="1"/>
    <col min="1543" max="1792" width="8.6640625" style="4"/>
    <col min="1793" max="1793" width="51.5" style="4" customWidth="1"/>
    <col min="1794" max="1794" width="9.9140625" style="4" customWidth="1"/>
    <col min="1795" max="1795" width="18.75" style="4" customWidth="1"/>
    <col min="1796" max="1796" width="2.58203125" style="4" customWidth="1"/>
    <col min="1797" max="1797" width="8.6640625" style="4"/>
    <col min="1798" max="1798" width="14.5" style="4" customWidth="1"/>
    <col min="1799" max="2048" width="8.6640625" style="4"/>
    <col min="2049" max="2049" width="51.5" style="4" customWidth="1"/>
    <col min="2050" max="2050" width="9.9140625" style="4" customWidth="1"/>
    <col min="2051" max="2051" width="18.75" style="4" customWidth="1"/>
    <col min="2052" max="2052" width="2.58203125" style="4" customWidth="1"/>
    <col min="2053" max="2053" width="8.6640625" style="4"/>
    <col min="2054" max="2054" width="14.5" style="4" customWidth="1"/>
    <col min="2055" max="2304" width="8.6640625" style="4"/>
    <col min="2305" max="2305" width="51.5" style="4" customWidth="1"/>
    <col min="2306" max="2306" width="9.9140625" style="4" customWidth="1"/>
    <col min="2307" max="2307" width="18.75" style="4" customWidth="1"/>
    <col min="2308" max="2308" width="2.58203125" style="4" customWidth="1"/>
    <col min="2309" max="2309" width="8.6640625" style="4"/>
    <col min="2310" max="2310" width="14.5" style="4" customWidth="1"/>
    <col min="2311" max="2560" width="8.6640625" style="4"/>
    <col min="2561" max="2561" width="51.5" style="4" customWidth="1"/>
    <col min="2562" max="2562" width="9.9140625" style="4" customWidth="1"/>
    <col min="2563" max="2563" width="18.75" style="4" customWidth="1"/>
    <col min="2564" max="2564" width="2.58203125" style="4" customWidth="1"/>
    <col min="2565" max="2565" width="8.6640625" style="4"/>
    <col min="2566" max="2566" width="14.5" style="4" customWidth="1"/>
    <col min="2567" max="2816" width="8.6640625" style="4"/>
    <col min="2817" max="2817" width="51.5" style="4" customWidth="1"/>
    <col min="2818" max="2818" width="9.9140625" style="4" customWidth="1"/>
    <col min="2819" max="2819" width="18.75" style="4" customWidth="1"/>
    <col min="2820" max="2820" width="2.58203125" style="4" customWidth="1"/>
    <col min="2821" max="2821" width="8.6640625" style="4"/>
    <col min="2822" max="2822" width="14.5" style="4" customWidth="1"/>
    <col min="2823" max="3072" width="8.6640625" style="4"/>
    <col min="3073" max="3073" width="51.5" style="4" customWidth="1"/>
    <col min="3074" max="3074" width="9.9140625" style="4" customWidth="1"/>
    <col min="3075" max="3075" width="18.75" style="4" customWidth="1"/>
    <col min="3076" max="3076" width="2.58203125" style="4" customWidth="1"/>
    <col min="3077" max="3077" width="8.6640625" style="4"/>
    <col min="3078" max="3078" width="14.5" style="4" customWidth="1"/>
    <col min="3079" max="3328" width="8.6640625" style="4"/>
    <col min="3329" max="3329" width="51.5" style="4" customWidth="1"/>
    <col min="3330" max="3330" width="9.9140625" style="4" customWidth="1"/>
    <col min="3331" max="3331" width="18.75" style="4" customWidth="1"/>
    <col min="3332" max="3332" width="2.58203125" style="4" customWidth="1"/>
    <col min="3333" max="3333" width="8.6640625" style="4"/>
    <col min="3334" max="3334" width="14.5" style="4" customWidth="1"/>
    <col min="3335" max="3584" width="8.6640625" style="4"/>
    <col min="3585" max="3585" width="51.5" style="4" customWidth="1"/>
    <col min="3586" max="3586" width="9.9140625" style="4" customWidth="1"/>
    <col min="3587" max="3587" width="18.75" style="4" customWidth="1"/>
    <col min="3588" max="3588" width="2.58203125" style="4" customWidth="1"/>
    <col min="3589" max="3589" width="8.6640625" style="4"/>
    <col min="3590" max="3590" width="14.5" style="4" customWidth="1"/>
    <col min="3591" max="3840" width="8.6640625" style="4"/>
    <col min="3841" max="3841" width="51.5" style="4" customWidth="1"/>
    <col min="3842" max="3842" width="9.9140625" style="4" customWidth="1"/>
    <col min="3843" max="3843" width="18.75" style="4" customWidth="1"/>
    <col min="3844" max="3844" width="2.58203125" style="4" customWidth="1"/>
    <col min="3845" max="3845" width="8.6640625" style="4"/>
    <col min="3846" max="3846" width="14.5" style="4" customWidth="1"/>
    <col min="3847" max="4096" width="8.6640625" style="4"/>
    <col min="4097" max="4097" width="51.5" style="4" customWidth="1"/>
    <col min="4098" max="4098" width="9.9140625" style="4" customWidth="1"/>
    <col min="4099" max="4099" width="18.75" style="4" customWidth="1"/>
    <col min="4100" max="4100" width="2.58203125" style="4" customWidth="1"/>
    <col min="4101" max="4101" width="8.6640625" style="4"/>
    <col min="4102" max="4102" width="14.5" style="4" customWidth="1"/>
    <col min="4103" max="4352" width="8.6640625" style="4"/>
    <col min="4353" max="4353" width="51.5" style="4" customWidth="1"/>
    <col min="4354" max="4354" width="9.9140625" style="4" customWidth="1"/>
    <col min="4355" max="4355" width="18.75" style="4" customWidth="1"/>
    <col min="4356" max="4356" width="2.58203125" style="4" customWidth="1"/>
    <col min="4357" max="4357" width="8.6640625" style="4"/>
    <col min="4358" max="4358" width="14.5" style="4" customWidth="1"/>
    <col min="4359" max="4608" width="8.6640625" style="4"/>
    <col min="4609" max="4609" width="51.5" style="4" customWidth="1"/>
    <col min="4610" max="4610" width="9.9140625" style="4" customWidth="1"/>
    <col min="4611" max="4611" width="18.75" style="4" customWidth="1"/>
    <col min="4612" max="4612" width="2.58203125" style="4" customWidth="1"/>
    <col min="4613" max="4613" width="8.6640625" style="4"/>
    <col min="4614" max="4614" width="14.5" style="4" customWidth="1"/>
    <col min="4615" max="4864" width="8.6640625" style="4"/>
    <col min="4865" max="4865" width="51.5" style="4" customWidth="1"/>
    <col min="4866" max="4866" width="9.9140625" style="4" customWidth="1"/>
    <col min="4867" max="4867" width="18.75" style="4" customWidth="1"/>
    <col min="4868" max="4868" width="2.58203125" style="4" customWidth="1"/>
    <col min="4869" max="4869" width="8.6640625" style="4"/>
    <col min="4870" max="4870" width="14.5" style="4" customWidth="1"/>
    <col min="4871" max="5120" width="8.6640625" style="4"/>
    <col min="5121" max="5121" width="51.5" style="4" customWidth="1"/>
    <col min="5122" max="5122" width="9.9140625" style="4" customWidth="1"/>
    <col min="5123" max="5123" width="18.75" style="4" customWidth="1"/>
    <col min="5124" max="5124" width="2.58203125" style="4" customWidth="1"/>
    <col min="5125" max="5125" width="8.6640625" style="4"/>
    <col min="5126" max="5126" width="14.5" style="4" customWidth="1"/>
    <col min="5127" max="5376" width="8.6640625" style="4"/>
    <col min="5377" max="5377" width="51.5" style="4" customWidth="1"/>
    <col min="5378" max="5378" width="9.9140625" style="4" customWidth="1"/>
    <col min="5379" max="5379" width="18.75" style="4" customWidth="1"/>
    <col min="5380" max="5380" width="2.58203125" style="4" customWidth="1"/>
    <col min="5381" max="5381" width="8.6640625" style="4"/>
    <col min="5382" max="5382" width="14.5" style="4" customWidth="1"/>
    <col min="5383" max="5632" width="8.6640625" style="4"/>
    <col min="5633" max="5633" width="51.5" style="4" customWidth="1"/>
    <col min="5634" max="5634" width="9.9140625" style="4" customWidth="1"/>
    <col min="5635" max="5635" width="18.75" style="4" customWidth="1"/>
    <col min="5636" max="5636" width="2.58203125" style="4" customWidth="1"/>
    <col min="5637" max="5637" width="8.6640625" style="4"/>
    <col min="5638" max="5638" width="14.5" style="4" customWidth="1"/>
    <col min="5639" max="5888" width="8.6640625" style="4"/>
    <col min="5889" max="5889" width="51.5" style="4" customWidth="1"/>
    <col min="5890" max="5890" width="9.9140625" style="4" customWidth="1"/>
    <col min="5891" max="5891" width="18.75" style="4" customWidth="1"/>
    <col min="5892" max="5892" width="2.58203125" style="4" customWidth="1"/>
    <col min="5893" max="5893" width="8.6640625" style="4"/>
    <col min="5894" max="5894" width="14.5" style="4" customWidth="1"/>
    <col min="5895" max="6144" width="8.6640625" style="4"/>
    <col min="6145" max="6145" width="51.5" style="4" customWidth="1"/>
    <col min="6146" max="6146" width="9.9140625" style="4" customWidth="1"/>
    <col min="6147" max="6147" width="18.75" style="4" customWidth="1"/>
    <col min="6148" max="6148" width="2.58203125" style="4" customWidth="1"/>
    <col min="6149" max="6149" width="8.6640625" style="4"/>
    <col min="6150" max="6150" width="14.5" style="4" customWidth="1"/>
    <col min="6151" max="6400" width="8.6640625" style="4"/>
    <col min="6401" max="6401" width="51.5" style="4" customWidth="1"/>
    <col min="6402" max="6402" width="9.9140625" style="4" customWidth="1"/>
    <col min="6403" max="6403" width="18.75" style="4" customWidth="1"/>
    <col min="6404" max="6404" width="2.58203125" style="4" customWidth="1"/>
    <col min="6405" max="6405" width="8.6640625" style="4"/>
    <col min="6406" max="6406" width="14.5" style="4" customWidth="1"/>
    <col min="6407" max="6656" width="8.6640625" style="4"/>
    <col min="6657" max="6657" width="51.5" style="4" customWidth="1"/>
    <col min="6658" max="6658" width="9.9140625" style="4" customWidth="1"/>
    <col min="6659" max="6659" width="18.75" style="4" customWidth="1"/>
    <col min="6660" max="6660" width="2.58203125" style="4" customWidth="1"/>
    <col min="6661" max="6661" width="8.6640625" style="4"/>
    <col min="6662" max="6662" width="14.5" style="4" customWidth="1"/>
    <col min="6663" max="6912" width="8.6640625" style="4"/>
    <col min="6913" max="6913" width="51.5" style="4" customWidth="1"/>
    <col min="6914" max="6914" width="9.9140625" style="4" customWidth="1"/>
    <col min="6915" max="6915" width="18.75" style="4" customWidth="1"/>
    <col min="6916" max="6916" width="2.58203125" style="4" customWidth="1"/>
    <col min="6917" max="6917" width="8.6640625" style="4"/>
    <col min="6918" max="6918" width="14.5" style="4" customWidth="1"/>
    <col min="6919" max="7168" width="8.6640625" style="4"/>
    <col min="7169" max="7169" width="51.5" style="4" customWidth="1"/>
    <col min="7170" max="7170" width="9.9140625" style="4" customWidth="1"/>
    <col min="7171" max="7171" width="18.75" style="4" customWidth="1"/>
    <col min="7172" max="7172" width="2.58203125" style="4" customWidth="1"/>
    <col min="7173" max="7173" width="8.6640625" style="4"/>
    <col min="7174" max="7174" width="14.5" style="4" customWidth="1"/>
    <col min="7175" max="7424" width="8.6640625" style="4"/>
    <col min="7425" max="7425" width="51.5" style="4" customWidth="1"/>
    <col min="7426" max="7426" width="9.9140625" style="4" customWidth="1"/>
    <col min="7427" max="7427" width="18.75" style="4" customWidth="1"/>
    <col min="7428" max="7428" width="2.58203125" style="4" customWidth="1"/>
    <col min="7429" max="7429" width="8.6640625" style="4"/>
    <col min="7430" max="7430" width="14.5" style="4" customWidth="1"/>
    <col min="7431" max="7680" width="8.6640625" style="4"/>
    <col min="7681" max="7681" width="51.5" style="4" customWidth="1"/>
    <col min="7682" max="7682" width="9.9140625" style="4" customWidth="1"/>
    <col min="7683" max="7683" width="18.75" style="4" customWidth="1"/>
    <col min="7684" max="7684" width="2.58203125" style="4" customWidth="1"/>
    <col min="7685" max="7685" width="8.6640625" style="4"/>
    <col min="7686" max="7686" width="14.5" style="4" customWidth="1"/>
    <col min="7687" max="7936" width="8.6640625" style="4"/>
    <col min="7937" max="7937" width="51.5" style="4" customWidth="1"/>
    <col min="7938" max="7938" width="9.9140625" style="4" customWidth="1"/>
    <col min="7939" max="7939" width="18.75" style="4" customWidth="1"/>
    <col min="7940" max="7940" width="2.58203125" style="4" customWidth="1"/>
    <col min="7941" max="7941" width="8.6640625" style="4"/>
    <col min="7942" max="7942" width="14.5" style="4" customWidth="1"/>
    <col min="7943" max="8192" width="8.6640625" style="4"/>
    <col min="8193" max="8193" width="51.5" style="4" customWidth="1"/>
    <col min="8194" max="8194" width="9.9140625" style="4" customWidth="1"/>
    <col min="8195" max="8195" width="18.75" style="4" customWidth="1"/>
    <col min="8196" max="8196" width="2.58203125" style="4" customWidth="1"/>
    <col min="8197" max="8197" width="8.6640625" style="4"/>
    <col min="8198" max="8198" width="14.5" style="4" customWidth="1"/>
    <col min="8199" max="8448" width="8.6640625" style="4"/>
    <col min="8449" max="8449" width="51.5" style="4" customWidth="1"/>
    <col min="8450" max="8450" width="9.9140625" style="4" customWidth="1"/>
    <col min="8451" max="8451" width="18.75" style="4" customWidth="1"/>
    <col min="8452" max="8452" width="2.58203125" style="4" customWidth="1"/>
    <col min="8453" max="8453" width="8.6640625" style="4"/>
    <col min="8454" max="8454" width="14.5" style="4" customWidth="1"/>
    <col min="8455" max="8704" width="8.6640625" style="4"/>
    <col min="8705" max="8705" width="51.5" style="4" customWidth="1"/>
    <col min="8706" max="8706" width="9.9140625" style="4" customWidth="1"/>
    <col min="8707" max="8707" width="18.75" style="4" customWidth="1"/>
    <col min="8708" max="8708" width="2.58203125" style="4" customWidth="1"/>
    <col min="8709" max="8709" width="8.6640625" style="4"/>
    <col min="8710" max="8710" width="14.5" style="4" customWidth="1"/>
    <col min="8711" max="8960" width="8.6640625" style="4"/>
    <col min="8961" max="8961" width="51.5" style="4" customWidth="1"/>
    <col min="8962" max="8962" width="9.9140625" style="4" customWidth="1"/>
    <col min="8963" max="8963" width="18.75" style="4" customWidth="1"/>
    <col min="8964" max="8964" width="2.58203125" style="4" customWidth="1"/>
    <col min="8965" max="8965" width="8.6640625" style="4"/>
    <col min="8966" max="8966" width="14.5" style="4" customWidth="1"/>
    <col min="8967" max="9216" width="8.6640625" style="4"/>
    <col min="9217" max="9217" width="51.5" style="4" customWidth="1"/>
    <col min="9218" max="9218" width="9.9140625" style="4" customWidth="1"/>
    <col min="9219" max="9219" width="18.75" style="4" customWidth="1"/>
    <col min="9220" max="9220" width="2.58203125" style="4" customWidth="1"/>
    <col min="9221" max="9221" width="8.6640625" style="4"/>
    <col min="9222" max="9222" width="14.5" style="4" customWidth="1"/>
    <col min="9223" max="9472" width="8.6640625" style="4"/>
    <col min="9473" max="9473" width="51.5" style="4" customWidth="1"/>
    <col min="9474" max="9474" width="9.9140625" style="4" customWidth="1"/>
    <col min="9475" max="9475" width="18.75" style="4" customWidth="1"/>
    <col min="9476" max="9476" width="2.58203125" style="4" customWidth="1"/>
    <col min="9477" max="9477" width="8.6640625" style="4"/>
    <col min="9478" max="9478" width="14.5" style="4" customWidth="1"/>
    <col min="9479" max="9728" width="8.6640625" style="4"/>
    <col min="9729" max="9729" width="51.5" style="4" customWidth="1"/>
    <col min="9730" max="9730" width="9.9140625" style="4" customWidth="1"/>
    <col min="9731" max="9731" width="18.75" style="4" customWidth="1"/>
    <col min="9732" max="9732" width="2.58203125" style="4" customWidth="1"/>
    <col min="9733" max="9733" width="8.6640625" style="4"/>
    <col min="9734" max="9734" width="14.5" style="4" customWidth="1"/>
    <col min="9735" max="9984" width="8.6640625" style="4"/>
    <col min="9985" max="9985" width="51.5" style="4" customWidth="1"/>
    <col min="9986" max="9986" width="9.9140625" style="4" customWidth="1"/>
    <col min="9987" max="9987" width="18.75" style="4" customWidth="1"/>
    <col min="9988" max="9988" width="2.58203125" style="4" customWidth="1"/>
    <col min="9989" max="9989" width="8.6640625" style="4"/>
    <col min="9990" max="9990" width="14.5" style="4" customWidth="1"/>
    <col min="9991" max="10240" width="8.6640625" style="4"/>
    <col min="10241" max="10241" width="51.5" style="4" customWidth="1"/>
    <col min="10242" max="10242" width="9.9140625" style="4" customWidth="1"/>
    <col min="10243" max="10243" width="18.75" style="4" customWidth="1"/>
    <col min="10244" max="10244" width="2.58203125" style="4" customWidth="1"/>
    <col min="10245" max="10245" width="8.6640625" style="4"/>
    <col min="10246" max="10246" width="14.5" style="4" customWidth="1"/>
    <col min="10247" max="10496" width="8.6640625" style="4"/>
    <col min="10497" max="10497" width="51.5" style="4" customWidth="1"/>
    <col min="10498" max="10498" width="9.9140625" style="4" customWidth="1"/>
    <col min="10499" max="10499" width="18.75" style="4" customWidth="1"/>
    <col min="10500" max="10500" width="2.58203125" style="4" customWidth="1"/>
    <col min="10501" max="10501" width="8.6640625" style="4"/>
    <col min="10502" max="10502" width="14.5" style="4" customWidth="1"/>
    <col min="10503" max="10752" width="8.6640625" style="4"/>
    <col min="10753" max="10753" width="51.5" style="4" customWidth="1"/>
    <col min="10754" max="10754" width="9.9140625" style="4" customWidth="1"/>
    <col min="10755" max="10755" width="18.75" style="4" customWidth="1"/>
    <col min="10756" max="10756" width="2.58203125" style="4" customWidth="1"/>
    <col min="10757" max="10757" width="8.6640625" style="4"/>
    <col min="10758" max="10758" width="14.5" style="4" customWidth="1"/>
    <col min="10759" max="11008" width="8.6640625" style="4"/>
    <col min="11009" max="11009" width="51.5" style="4" customWidth="1"/>
    <col min="11010" max="11010" width="9.9140625" style="4" customWidth="1"/>
    <col min="11011" max="11011" width="18.75" style="4" customWidth="1"/>
    <col min="11012" max="11012" width="2.58203125" style="4" customWidth="1"/>
    <col min="11013" max="11013" width="8.6640625" style="4"/>
    <col min="11014" max="11014" width="14.5" style="4" customWidth="1"/>
    <col min="11015" max="11264" width="8.6640625" style="4"/>
    <col min="11265" max="11265" width="51.5" style="4" customWidth="1"/>
    <col min="11266" max="11266" width="9.9140625" style="4" customWidth="1"/>
    <col min="11267" max="11267" width="18.75" style="4" customWidth="1"/>
    <col min="11268" max="11268" width="2.58203125" style="4" customWidth="1"/>
    <col min="11269" max="11269" width="8.6640625" style="4"/>
    <col min="11270" max="11270" width="14.5" style="4" customWidth="1"/>
    <col min="11271" max="11520" width="8.6640625" style="4"/>
    <col min="11521" max="11521" width="51.5" style="4" customWidth="1"/>
    <col min="11522" max="11522" width="9.9140625" style="4" customWidth="1"/>
    <col min="11523" max="11523" width="18.75" style="4" customWidth="1"/>
    <col min="11524" max="11524" width="2.58203125" style="4" customWidth="1"/>
    <col min="11525" max="11525" width="8.6640625" style="4"/>
    <col min="11526" max="11526" width="14.5" style="4" customWidth="1"/>
    <col min="11527" max="11776" width="8.6640625" style="4"/>
    <col min="11777" max="11777" width="51.5" style="4" customWidth="1"/>
    <col min="11778" max="11778" width="9.9140625" style="4" customWidth="1"/>
    <col min="11779" max="11779" width="18.75" style="4" customWidth="1"/>
    <col min="11780" max="11780" width="2.58203125" style="4" customWidth="1"/>
    <col min="11781" max="11781" width="8.6640625" style="4"/>
    <col min="11782" max="11782" width="14.5" style="4" customWidth="1"/>
    <col min="11783" max="12032" width="8.6640625" style="4"/>
    <col min="12033" max="12033" width="51.5" style="4" customWidth="1"/>
    <col min="12034" max="12034" width="9.9140625" style="4" customWidth="1"/>
    <col min="12035" max="12035" width="18.75" style="4" customWidth="1"/>
    <col min="12036" max="12036" width="2.58203125" style="4" customWidth="1"/>
    <col min="12037" max="12037" width="8.6640625" style="4"/>
    <col min="12038" max="12038" width="14.5" style="4" customWidth="1"/>
    <col min="12039" max="12288" width="8.6640625" style="4"/>
    <col min="12289" max="12289" width="51.5" style="4" customWidth="1"/>
    <col min="12290" max="12290" width="9.9140625" style="4" customWidth="1"/>
    <col min="12291" max="12291" width="18.75" style="4" customWidth="1"/>
    <col min="12292" max="12292" width="2.58203125" style="4" customWidth="1"/>
    <col min="12293" max="12293" width="8.6640625" style="4"/>
    <col min="12294" max="12294" width="14.5" style="4" customWidth="1"/>
    <col min="12295" max="12544" width="8.6640625" style="4"/>
    <col min="12545" max="12545" width="51.5" style="4" customWidth="1"/>
    <col min="12546" max="12546" width="9.9140625" style="4" customWidth="1"/>
    <col min="12547" max="12547" width="18.75" style="4" customWidth="1"/>
    <col min="12548" max="12548" width="2.58203125" style="4" customWidth="1"/>
    <col min="12549" max="12549" width="8.6640625" style="4"/>
    <col min="12550" max="12550" width="14.5" style="4" customWidth="1"/>
    <col min="12551" max="12800" width="8.6640625" style="4"/>
    <col min="12801" max="12801" width="51.5" style="4" customWidth="1"/>
    <col min="12802" max="12802" width="9.9140625" style="4" customWidth="1"/>
    <col min="12803" max="12803" width="18.75" style="4" customWidth="1"/>
    <col min="12804" max="12804" width="2.58203125" style="4" customWidth="1"/>
    <col min="12805" max="12805" width="8.6640625" style="4"/>
    <col min="12806" max="12806" width="14.5" style="4" customWidth="1"/>
    <col min="12807" max="13056" width="8.6640625" style="4"/>
    <col min="13057" max="13057" width="51.5" style="4" customWidth="1"/>
    <col min="13058" max="13058" width="9.9140625" style="4" customWidth="1"/>
    <col min="13059" max="13059" width="18.75" style="4" customWidth="1"/>
    <col min="13060" max="13060" width="2.58203125" style="4" customWidth="1"/>
    <col min="13061" max="13061" width="8.6640625" style="4"/>
    <col min="13062" max="13062" width="14.5" style="4" customWidth="1"/>
    <col min="13063" max="13312" width="8.6640625" style="4"/>
    <col min="13313" max="13313" width="51.5" style="4" customWidth="1"/>
    <col min="13314" max="13314" width="9.9140625" style="4" customWidth="1"/>
    <col min="13315" max="13315" width="18.75" style="4" customWidth="1"/>
    <col min="13316" max="13316" width="2.58203125" style="4" customWidth="1"/>
    <col min="13317" max="13317" width="8.6640625" style="4"/>
    <col min="13318" max="13318" width="14.5" style="4" customWidth="1"/>
    <col min="13319" max="13568" width="8.6640625" style="4"/>
    <col min="13569" max="13569" width="51.5" style="4" customWidth="1"/>
    <col min="13570" max="13570" width="9.9140625" style="4" customWidth="1"/>
    <col min="13571" max="13571" width="18.75" style="4" customWidth="1"/>
    <col min="13572" max="13572" width="2.58203125" style="4" customWidth="1"/>
    <col min="13573" max="13573" width="8.6640625" style="4"/>
    <col min="13574" max="13574" width="14.5" style="4" customWidth="1"/>
    <col min="13575" max="13824" width="8.6640625" style="4"/>
    <col min="13825" max="13825" width="51.5" style="4" customWidth="1"/>
    <col min="13826" max="13826" width="9.9140625" style="4" customWidth="1"/>
    <col min="13827" max="13827" width="18.75" style="4" customWidth="1"/>
    <col min="13828" max="13828" width="2.58203125" style="4" customWidth="1"/>
    <col min="13829" max="13829" width="8.6640625" style="4"/>
    <col min="13830" max="13830" width="14.5" style="4" customWidth="1"/>
    <col min="13831" max="14080" width="8.6640625" style="4"/>
    <col min="14081" max="14081" width="51.5" style="4" customWidth="1"/>
    <col min="14082" max="14082" width="9.9140625" style="4" customWidth="1"/>
    <col min="14083" max="14083" width="18.75" style="4" customWidth="1"/>
    <col min="14084" max="14084" width="2.58203125" style="4" customWidth="1"/>
    <col min="14085" max="14085" width="8.6640625" style="4"/>
    <col min="14086" max="14086" width="14.5" style="4" customWidth="1"/>
    <col min="14087" max="14336" width="8.6640625" style="4"/>
    <col min="14337" max="14337" width="51.5" style="4" customWidth="1"/>
    <col min="14338" max="14338" width="9.9140625" style="4" customWidth="1"/>
    <col min="14339" max="14339" width="18.75" style="4" customWidth="1"/>
    <col min="14340" max="14340" width="2.58203125" style="4" customWidth="1"/>
    <col min="14341" max="14341" width="8.6640625" style="4"/>
    <col min="14342" max="14342" width="14.5" style="4" customWidth="1"/>
    <col min="14343" max="14592" width="8.6640625" style="4"/>
    <col min="14593" max="14593" width="51.5" style="4" customWidth="1"/>
    <col min="14594" max="14594" width="9.9140625" style="4" customWidth="1"/>
    <col min="14595" max="14595" width="18.75" style="4" customWidth="1"/>
    <col min="14596" max="14596" width="2.58203125" style="4" customWidth="1"/>
    <col min="14597" max="14597" width="8.6640625" style="4"/>
    <col min="14598" max="14598" width="14.5" style="4" customWidth="1"/>
    <col min="14599" max="14848" width="8.6640625" style="4"/>
    <col min="14849" max="14849" width="51.5" style="4" customWidth="1"/>
    <col min="14850" max="14850" width="9.9140625" style="4" customWidth="1"/>
    <col min="14851" max="14851" width="18.75" style="4" customWidth="1"/>
    <col min="14852" max="14852" width="2.58203125" style="4" customWidth="1"/>
    <col min="14853" max="14853" width="8.6640625" style="4"/>
    <col min="14854" max="14854" width="14.5" style="4" customWidth="1"/>
    <col min="14855" max="15104" width="8.6640625" style="4"/>
    <col min="15105" max="15105" width="51.5" style="4" customWidth="1"/>
    <col min="15106" max="15106" width="9.9140625" style="4" customWidth="1"/>
    <col min="15107" max="15107" width="18.75" style="4" customWidth="1"/>
    <col min="15108" max="15108" width="2.58203125" style="4" customWidth="1"/>
    <col min="15109" max="15109" width="8.6640625" style="4"/>
    <col min="15110" max="15110" width="14.5" style="4" customWidth="1"/>
    <col min="15111" max="15360" width="8.6640625" style="4"/>
    <col min="15361" max="15361" width="51.5" style="4" customWidth="1"/>
    <col min="15362" max="15362" width="9.9140625" style="4" customWidth="1"/>
    <col min="15363" max="15363" width="18.75" style="4" customWidth="1"/>
    <col min="15364" max="15364" width="2.58203125" style="4" customWidth="1"/>
    <col min="15365" max="15365" width="8.6640625" style="4"/>
    <col min="15366" max="15366" width="14.5" style="4" customWidth="1"/>
    <col min="15367" max="15616" width="8.6640625" style="4"/>
    <col min="15617" max="15617" width="51.5" style="4" customWidth="1"/>
    <col min="15618" max="15618" width="9.9140625" style="4" customWidth="1"/>
    <col min="15619" max="15619" width="18.75" style="4" customWidth="1"/>
    <col min="15620" max="15620" width="2.58203125" style="4" customWidth="1"/>
    <col min="15621" max="15621" width="8.6640625" style="4"/>
    <col min="15622" max="15622" width="14.5" style="4" customWidth="1"/>
    <col min="15623" max="15872" width="8.6640625" style="4"/>
    <col min="15873" max="15873" width="51.5" style="4" customWidth="1"/>
    <col min="15874" max="15874" width="9.9140625" style="4" customWidth="1"/>
    <col min="15875" max="15875" width="18.75" style="4" customWidth="1"/>
    <col min="15876" max="15876" width="2.58203125" style="4" customWidth="1"/>
    <col min="15877" max="15877" width="8.6640625" style="4"/>
    <col min="15878" max="15878" width="14.5" style="4" customWidth="1"/>
    <col min="15879" max="16128" width="8.6640625" style="4"/>
    <col min="16129" max="16129" width="51.5" style="4" customWidth="1"/>
    <col min="16130" max="16130" width="9.9140625" style="4" customWidth="1"/>
    <col min="16131" max="16131" width="18.75" style="4" customWidth="1"/>
    <col min="16132" max="16132" width="2.58203125" style="4" customWidth="1"/>
    <col min="16133" max="16133" width="8.6640625" style="4"/>
    <col min="16134" max="16134" width="14.5" style="4" customWidth="1"/>
    <col min="16135" max="16384" width="8.6640625" style="4"/>
  </cols>
  <sheetData>
    <row r="1" spans="1:6">
      <c r="A1" s="1" t="s">
        <v>0</v>
      </c>
      <c r="B1" s="2"/>
      <c r="C1" s="3"/>
      <c r="D1" s="3"/>
    </row>
    <row r="2" spans="1:6">
      <c r="A2" s="5"/>
      <c r="B2" s="6"/>
      <c r="C2" s="6"/>
      <c r="D2" s="6"/>
    </row>
    <row r="3" spans="1:6">
      <c r="A3" s="7"/>
      <c r="B3" s="3"/>
      <c r="C3" s="3"/>
      <c r="D3" s="3"/>
    </row>
    <row r="4" spans="1:6">
      <c r="A4" s="7" t="s">
        <v>1</v>
      </c>
      <c r="B4" s="50" t="s">
        <v>2</v>
      </c>
      <c r="C4" s="51"/>
      <c r="D4" s="51"/>
      <c r="E4" s="51"/>
      <c r="F4" s="52"/>
    </row>
    <row r="5" spans="1:6">
      <c r="A5" s="7"/>
      <c r="B5" s="8"/>
      <c r="C5" s="8"/>
      <c r="D5" s="8"/>
    </row>
    <row r="6" spans="1:6" ht="59.25" customHeight="1">
      <c r="A6" s="9" t="s">
        <v>3</v>
      </c>
      <c r="B6" s="10" t="s">
        <v>4</v>
      </c>
      <c r="C6" s="11"/>
      <c r="D6" s="3"/>
      <c r="E6" s="10" t="s">
        <v>4</v>
      </c>
      <c r="F6" s="11"/>
    </row>
    <row r="7" spans="1:6">
      <c r="A7" s="7"/>
      <c r="B7" s="12"/>
      <c r="C7" s="12"/>
      <c r="D7" s="12"/>
    </row>
    <row r="8" spans="1:6">
      <c r="A8" s="7" t="s">
        <v>5</v>
      </c>
      <c r="B8" s="13"/>
      <c r="C8" s="14" t="s">
        <v>6</v>
      </c>
      <c r="D8" s="15"/>
      <c r="F8" s="16" t="s">
        <v>7</v>
      </c>
    </row>
    <row r="9" spans="1:6">
      <c r="A9" s="7"/>
      <c r="B9" s="12"/>
      <c r="C9" s="12"/>
      <c r="D9" s="12"/>
    </row>
    <row r="10" spans="1:6" s="21" customFormat="1">
      <c r="A10" s="17" t="s">
        <v>8</v>
      </c>
      <c r="B10" s="18"/>
      <c r="C10" s="19">
        <v>45950</v>
      </c>
      <c r="D10" s="20"/>
      <c r="F10" s="19">
        <v>45950</v>
      </c>
    </row>
    <row r="11" spans="1:6">
      <c r="A11" s="22"/>
      <c r="B11" s="23"/>
      <c r="C11" s="12"/>
      <c r="D11" s="12"/>
    </row>
    <row r="12" spans="1:6">
      <c r="A12" s="7"/>
      <c r="B12" s="24" t="s">
        <v>9</v>
      </c>
      <c r="C12" s="25"/>
      <c r="D12" s="12"/>
      <c r="E12" s="26" t="s">
        <v>9</v>
      </c>
    </row>
    <row r="13" spans="1:6">
      <c r="A13" s="7" t="s">
        <v>10</v>
      </c>
      <c r="B13" s="16" t="s">
        <v>11</v>
      </c>
      <c r="C13" s="27">
        <v>119.9432</v>
      </c>
      <c r="E13" s="16" t="s">
        <v>12</v>
      </c>
      <c r="F13" s="27">
        <v>931.61680000000001</v>
      </c>
    </row>
    <row r="14" spans="1:6" ht="14">
      <c r="A14" s="7" t="s">
        <v>13</v>
      </c>
      <c r="B14" s="28" t="s">
        <v>14</v>
      </c>
      <c r="C14" s="29">
        <v>119943.20000000001</v>
      </c>
      <c r="E14" s="16" t="s">
        <v>11</v>
      </c>
      <c r="F14" s="29">
        <v>119943.20000000001</v>
      </c>
    </row>
    <row r="15" spans="1:6" ht="14">
      <c r="A15" s="7" t="s">
        <v>15</v>
      </c>
      <c r="B15" s="16" t="s">
        <v>11</v>
      </c>
      <c r="C15" s="30" t="s">
        <v>16</v>
      </c>
      <c r="E15" s="16" t="s">
        <v>11</v>
      </c>
      <c r="F15" s="30" t="s">
        <v>16</v>
      </c>
    </row>
    <row r="16" spans="1:6">
      <c r="A16" s="7"/>
      <c r="B16" s="31"/>
      <c r="C16" s="12"/>
      <c r="E16" s="31"/>
    </row>
    <row r="17" spans="1:7">
      <c r="A17" s="7" t="s">
        <v>17</v>
      </c>
      <c r="B17" s="32"/>
      <c r="C17" s="33">
        <v>1367050</v>
      </c>
      <c r="D17" s="12"/>
      <c r="E17" s="32"/>
      <c r="F17" s="33">
        <v>1367050</v>
      </c>
    </row>
    <row r="18" spans="1:7">
      <c r="A18" s="7" t="s">
        <v>18</v>
      </c>
      <c r="B18" s="32"/>
      <c r="C18" s="33">
        <v>1367050</v>
      </c>
      <c r="D18" s="12"/>
      <c r="E18" s="32"/>
      <c r="F18" s="33">
        <v>1367050</v>
      </c>
    </row>
    <row r="19" spans="1:7">
      <c r="A19" s="34"/>
      <c r="B19" s="35"/>
      <c r="C19" s="12"/>
      <c r="D19" s="12"/>
      <c r="E19" s="35"/>
    </row>
    <row r="20" spans="1:7">
      <c r="A20" s="36" t="s">
        <v>19</v>
      </c>
      <c r="B20" s="16" t="s">
        <v>11</v>
      </c>
      <c r="C20" s="37">
        <v>163968309.02000001</v>
      </c>
      <c r="D20" s="15"/>
      <c r="E20" s="16" t="s">
        <v>11</v>
      </c>
      <c r="F20" s="37">
        <v>163968309.02000001</v>
      </c>
      <c r="G20" s="15"/>
    </row>
    <row r="21" spans="1:7">
      <c r="A21" s="7" t="s">
        <v>20</v>
      </c>
      <c r="B21" s="16" t="s">
        <v>11</v>
      </c>
      <c r="C21" s="37">
        <v>163968309.02000001</v>
      </c>
      <c r="D21" s="15"/>
      <c r="E21" s="16" t="s">
        <v>11</v>
      </c>
      <c r="F21" s="37">
        <v>163968309.02000001</v>
      </c>
      <c r="G21" s="15"/>
    </row>
    <row r="22" spans="1:7">
      <c r="A22" s="7"/>
      <c r="B22" s="13"/>
      <c r="C22" s="38"/>
      <c r="D22" s="12"/>
    </row>
    <row r="23" spans="1:7">
      <c r="A23" s="7"/>
      <c r="B23" s="39"/>
      <c r="C23" s="39" t="s">
        <v>21</v>
      </c>
      <c r="D23" s="12"/>
      <c r="F23" s="39" t="s">
        <v>21</v>
      </c>
    </row>
    <row r="24" spans="1:7">
      <c r="A24" s="7" t="s">
        <v>22</v>
      </c>
      <c r="B24" s="40"/>
      <c r="C24" s="41">
        <v>-0.04</v>
      </c>
      <c r="D24" s="42"/>
      <c r="F24" s="41">
        <v>-0.03</v>
      </c>
      <c r="G24" s="42"/>
    </row>
    <row r="25" spans="1:7">
      <c r="A25" s="7"/>
      <c r="B25" s="13"/>
      <c r="C25" s="38"/>
      <c r="D25" s="12"/>
      <c r="F25" s="38"/>
    </row>
    <row r="26" spans="1:7">
      <c r="A26" s="7" t="s">
        <v>23</v>
      </c>
      <c r="B26" s="43"/>
      <c r="C26" s="3"/>
      <c r="D26" s="3"/>
    </row>
    <row r="27" spans="1:7" ht="27">
      <c r="A27" s="44" t="s">
        <v>24</v>
      </c>
      <c r="B27" s="3"/>
      <c r="C27" s="3"/>
      <c r="D27" s="3"/>
    </row>
    <row r="28" spans="1:7" ht="27">
      <c r="A28" s="44" t="s">
        <v>25</v>
      </c>
      <c r="B28" s="3"/>
      <c r="C28" s="3"/>
      <c r="D28" s="3"/>
    </row>
    <row r="29" spans="1:7" ht="28.5" customHeight="1">
      <c r="A29" s="44" t="s">
        <v>26</v>
      </c>
      <c r="B29" s="3"/>
      <c r="C29" s="3"/>
      <c r="D29" s="3"/>
    </row>
    <row r="30" spans="1:7">
      <c r="A30" s="44" t="s">
        <v>27</v>
      </c>
      <c r="B30" s="3"/>
      <c r="C30" s="3"/>
      <c r="D30" s="3"/>
    </row>
    <row r="31" spans="1:7">
      <c r="A31" s="44" t="s">
        <v>28</v>
      </c>
      <c r="B31" s="3"/>
      <c r="C31" s="3"/>
      <c r="D31" s="3"/>
    </row>
    <row r="32" spans="1:7" ht="12.75" customHeight="1">
      <c r="A32" s="44" t="s">
        <v>29</v>
      </c>
      <c r="B32" s="3"/>
      <c r="C32" s="3"/>
      <c r="D32" s="3"/>
    </row>
    <row r="33" spans="1:4" ht="12.75" customHeight="1">
      <c r="A33" s="44" t="s">
        <v>30</v>
      </c>
      <c r="B33" s="43"/>
      <c r="C33" s="3"/>
      <c r="D33" s="3"/>
    </row>
    <row r="34" spans="1:4">
      <c r="A34" s="45" t="s">
        <v>31</v>
      </c>
      <c r="B34" s="46"/>
      <c r="C34" s="46"/>
      <c r="D34" s="46"/>
    </row>
    <row r="35" spans="1:4" ht="27">
      <c r="A35" s="45" t="s">
        <v>32</v>
      </c>
      <c r="B35" s="3"/>
      <c r="C35" s="3"/>
      <c r="D35" s="3"/>
    </row>
    <row r="36" spans="1:4">
      <c r="A36" s="5"/>
      <c r="B36" s="2"/>
      <c r="C36" s="3"/>
      <c r="D36" s="3"/>
    </row>
    <row r="37" spans="1:4">
      <c r="A37" s="5" t="s">
        <v>33</v>
      </c>
    </row>
    <row r="38" spans="1:4" ht="54">
      <c r="A38" s="47" t="s">
        <v>34</v>
      </c>
    </row>
    <row r="39" spans="1:4">
      <c r="A39" s="5"/>
    </row>
    <row r="40" spans="1:4">
      <c r="A40" s="48"/>
    </row>
  </sheetData>
  <mergeCells count="2">
    <mergeCell ref="B6:C6"/>
    <mergeCell ref="E6:F6"/>
  </mergeCells>
  <phoneticPr fontId="3" type="noConversion"/>
  <dataValidations count="2">
    <dataValidation type="list" allowBlank="1" showInputMessage="1" showErrorMessage="1" sqref="WLQ983053:WLQ983055 IX20:IX21 ST20:ST21 ACP20:ACP21 AML20:AML21 AWH20:AWH21 BGD20:BGD21 BPZ20:BPZ21 BZV20:BZV21 CJR20:CJR21 CTN20:CTN21 DDJ20:DDJ21 DNF20:DNF21 DXB20:DXB21 EGX20:EGX21 EQT20:EQT21 FAP20:FAP21 FKL20:FKL21 FUH20:FUH21 GED20:GED21 GNZ20:GNZ21 GXV20:GXV21 HHR20:HHR21 HRN20:HRN21 IBJ20:IBJ21 ILF20:ILF21 IVB20:IVB21 JEX20:JEX21 JOT20:JOT21 JYP20:JYP21 KIL20:KIL21 KSH20:KSH21 LCD20:LCD21 LLZ20:LLZ21 LVV20:LVV21 MFR20:MFR21 MPN20:MPN21 MZJ20:MZJ21 NJF20:NJF21 NTB20:NTB21 OCX20:OCX21 OMT20:OMT21 OWP20:OWP21 PGL20:PGL21 PQH20:PQH21 QAD20:QAD21 QJZ20:QJZ21 QTV20:QTV21 RDR20:RDR21 RNN20:RNN21 RXJ20:RXJ21 SHF20:SHF21 SRB20:SRB21 TAX20:TAX21 TKT20:TKT21 TUP20:TUP21 UEL20:UEL21 UOH20:UOH21 UYD20:UYD21 VHZ20:VHZ21 VRV20:VRV21 WBR20:WBR21 WLN20:WLN21 WVJ20:WVJ21 B65556:B65557 IX65556:IX65557 ST65556:ST65557 ACP65556:ACP65557 AML65556:AML65557 AWH65556:AWH65557 BGD65556:BGD65557 BPZ65556:BPZ65557 BZV65556:BZV65557 CJR65556:CJR65557 CTN65556:CTN65557 DDJ65556:DDJ65557 DNF65556:DNF65557 DXB65556:DXB65557 EGX65556:EGX65557 EQT65556:EQT65557 FAP65556:FAP65557 FKL65556:FKL65557 FUH65556:FUH65557 GED65556:GED65557 GNZ65556:GNZ65557 GXV65556:GXV65557 HHR65556:HHR65557 HRN65556:HRN65557 IBJ65556:IBJ65557 ILF65556:ILF65557 IVB65556:IVB65557 JEX65556:JEX65557 JOT65556:JOT65557 JYP65556:JYP65557 KIL65556:KIL65557 KSH65556:KSH65557 LCD65556:LCD65557 LLZ65556:LLZ65557 LVV65556:LVV65557 MFR65556:MFR65557 MPN65556:MPN65557 MZJ65556:MZJ65557 NJF65556:NJF65557 NTB65556:NTB65557 OCX65556:OCX65557 OMT65556:OMT65557 OWP65556:OWP65557 PGL65556:PGL65557 PQH65556:PQH65557 QAD65556:QAD65557 QJZ65556:QJZ65557 QTV65556:QTV65557 RDR65556:RDR65557 RNN65556:RNN65557 RXJ65556:RXJ65557 SHF65556:SHF65557 SRB65556:SRB65557 TAX65556:TAX65557 TKT65556:TKT65557 TUP65556:TUP65557 UEL65556:UEL65557 UOH65556:UOH65557 UYD65556:UYD65557 VHZ65556:VHZ65557 VRV65556:VRV65557 WBR65556:WBR65557 WLN65556:WLN65557 WVJ65556:WVJ65557 B131092:B131093 IX131092:IX131093 ST131092:ST131093 ACP131092:ACP131093 AML131092:AML131093 AWH131092:AWH131093 BGD131092:BGD131093 BPZ131092:BPZ131093 BZV131092:BZV131093 CJR131092:CJR131093 CTN131092:CTN131093 DDJ131092:DDJ131093 DNF131092:DNF131093 DXB131092:DXB131093 EGX131092:EGX131093 EQT131092:EQT131093 FAP131092:FAP131093 FKL131092:FKL131093 FUH131092:FUH131093 GED131092:GED131093 GNZ131092:GNZ131093 GXV131092:GXV131093 HHR131092:HHR131093 HRN131092:HRN131093 IBJ131092:IBJ131093 ILF131092:ILF131093 IVB131092:IVB131093 JEX131092:JEX131093 JOT131092:JOT131093 JYP131092:JYP131093 KIL131092:KIL131093 KSH131092:KSH131093 LCD131092:LCD131093 LLZ131092:LLZ131093 LVV131092:LVV131093 MFR131092:MFR131093 MPN131092:MPN131093 MZJ131092:MZJ131093 NJF131092:NJF131093 NTB131092:NTB131093 OCX131092:OCX131093 OMT131092:OMT131093 OWP131092:OWP131093 PGL131092:PGL131093 PQH131092:PQH131093 QAD131092:QAD131093 QJZ131092:QJZ131093 QTV131092:QTV131093 RDR131092:RDR131093 RNN131092:RNN131093 RXJ131092:RXJ131093 SHF131092:SHF131093 SRB131092:SRB131093 TAX131092:TAX131093 TKT131092:TKT131093 TUP131092:TUP131093 UEL131092:UEL131093 UOH131092:UOH131093 UYD131092:UYD131093 VHZ131092:VHZ131093 VRV131092:VRV131093 WBR131092:WBR131093 WLN131092:WLN131093 WVJ131092:WVJ131093 B196628:B196629 IX196628:IX196629 ST196628:ST196629 ACP196628:ACP196629 AML196628:AML196629 AWH196628:AWH196629 BGD196628:BGD196629 BPZ196628:BPZ196629 BZV196628:BZV196629 CJR196628:CJR196629 CTN196628:CTN196629 DDJ196628:DDJ196629 DNF196628:DNF196629 DXB196628:DXB196629 EGX196628:EGX196629 EQT196628:EQT196629 FAP196628:FAP196629 FKL196628:FKL196629 FUH196628:FUH196629 GED196628:GED196629 GNZ196628:GNZ196629 GXV196628:GXV196629 HHR196628:HHR196629 HRN196628:HRN196629 IBJ196628:IBJ196629 ILF196628:ILF196629 IVB196628:IVB196629 JEX196628:JEX196629 JOT196628:JOT196629 JYP196628:JYP196629 KIL196628:KIL196629 KSH196628:KSH196629 LCD196628:LCD196629 LLZ196628:LLZ196629 LVV196628:LVV196629 MFR196628:MFR196629 MPN196628:MPN196629 MZJ196628:MZJ196629 NJF196628:NJF196629 NTB196628:NTB196629 OCX196628:OCX196629 OMT196628:OMT196629 OWP196628:OWP196629 PGL196628:PGL196629 PQH196628:PQH196629 QAD196628:QAD196629 QJZ196628:QJZ196629 QTV196628:QTV196629 RDR196628:RDR196629 RNN196628:RNN196629 RXJ196628:RXJ196629 SHF196628:SHF196629 SRB196628:SRB196629 TAX196628:TAX196629 TKT196628:TKT196629 TUP196628:TUP196629 UEL196628:UEL196629 UOH196628:UOH196629 UYD196628:UYD196629 VHZ196628:VHZ196629 VRV196628:VRV196629 WBR196628:WBR196629 WLN196628:WLN196629 WVJ196628:WVJ196629 B262164:B262165 IX262164:IX262165 ST262164:ST262165 ACP262164:ACP262165 AML262164:AML262165 AWH262164:AWH262165 BGD262164:BGD262165 BPZ262164:BPZ262165 BZV262164:BZV262165 CJR262164:CJR262165 CTN262164:CTN262165 DDJ262164:DDJ262165 DNF262164:DNF262165 DXB262164:DXB262165 EGX262164:EGX262165 EQT262164:EQT262165 FAP262164:FAP262165 FKL262164:FKL262165 FUH262164:FUH262165 GED262164:GED262165 GNZ262164:GNZ262165 GXV262164:GXV262165 HHR262164:HHR262165 HRN262164:HRN262165 IBJ262164:IBJ262165 ILF262164:ILF262165 IVB262164:IVB262165 JEX262164:JEX262165 JOT262164:JOT262165 JYP262164:JYP262165 KIL262164:KIL262165 KSH262164:KSH262165 LCD262164:LCD262165 LLZ262164:LLZ262165 LVV262164:LVV262165 MFR262164:MFR262165 MPN262164:MPN262165 MZJ262164:MZJ262165 NJF262164:NJF262165 NTB262164:NTB262165 OCX262164:OCX262165 OMT262164:OMT262165 OWP262164:OWP262165 PGL262164:PGL262165 PQH262164:PQH262165 QAD262164:QAD262165 QJZ262164:QJZ262165 QTV262164:QTV262165 RDR262164:RDR262165 RNN262164:RNN262165 RXJ262164:RXJ262165 SHF262164:SHF262165 SRB262164:SRB262165 TAX262164:TAX262165 TKT262164:TKT262165 TUP262164:TUP262165 UEL262164:UEL262165 UOH262164:UOH262165 UYD262164:UYD262165 VHZ262164:VHZ262165 VRV262164:VRV262165 WBR262164:WBR262165 WLN262164:WLN262165 WVJ262164:WVJ262165 B327700:B327701 IX327700:IX327701 ST327700:ST327701 ACP327700:ACP327701 AML327700:AML327701 AWH327700:AWH327701 BGD327700:BGD327701 BPZ327700:BPZ327701 BZV327700:BZV327701 CJR327700:CJR327701 CTN327700:CTN327701 DDJ327700:DDJ327701 DNF327700:DNF327701 DXB327700:DXB327701 EGX327700:EGX327701 EQT327700:EQT327701 FAP327700:FAP327701 FKL327700:FKL327701 FUH327700:FUH327701 GED327700:GED327701 GNZ327700:GNZ327701 GXV327700:GXV327701 HHR327700:HHR327701 HRN327700:HRN327701 IBJ327700:IBJ327701 ILF327700:ILF327701 IVB327700:IVB327701 JEX327700:JEX327701 JOT327700:JOT327701 JYP327700:JYP327701 KIL327700:KIL327701 KSH327700:KSH327701 LCD327700:LCD327701 LLZ327700:LLZ327701 LVV327700:LVV327701 MFR327700:MFR327701 MPN327700:MPN327701 MZJ327700:MZJ327701 NJF327700:NJF327701 NTB327700:NTB327701 OCX327700:OCX327701 OMT327700:OMT327701 OWP327700:OWP327701 PGL327700:PGL327701 PQH327700:PQH327701 QAD327700:QAD327701 QJZ327700:QJZ327701 QTV327700:QTV327701 RDR327700:RDR327701 RNN327700:RNN327701 RXJ327700:RXJ327701 SHF327700:SHF327701 SRB327700:SRB327701 TAX327700:TAX327701 TKT327700:TKT327701 TUP327700:TUP327701 UEL327700:UEL327701 UOH327700:UOH327701 UYD327700:UYD327701 VHZ327700:VHZ327701 VRV327700:VRV327701 WBR327700:WBR327701 WLN327700:WLN327701 WVJ327700:WVJ327701 B393236:B393237 IX393236:IX393237 ST393236:ST393237 ACP393236:ACP393237 AML393236:AML393237 AWH393236:AWH393237 BGD393236:BGD393237 BPZ393236:BPZ393237 BZV393236:BZV393237 CJR393236:CJR393237 CTN393236:CTN393237 DDJ393236:DDJ393237 DNF393236:DNF393237 DXB393236:DXB393237 EGX393236:EGX393237 EQT393236:EQT393237 FAP393236:FAP393237 FKL393236:FKL393237 FUH393236:FUH393237 GED393236:GED393237 GNZ393236:GNZ393237 GXV393236:GXV393237 HHR393236:HHR393237 HRN393236:HRN393237 IBJ393236:IBJ393237 ILF393236:ILF393237 IVB393236:IVB393237 JEX393236:JEX393237 JOT393236:JOT393237 JYP393236:JYP393237 KIL393236:KIL393237 KSH393236:KSH393237 LCD393236:LCD393237 LLZ393236:LLZ393237 LVV393236:LVV393237 MFR393236:MFR393237 MPN393236:MPN393237 MZJ393236:MZJ393237 NJF393236:NJF393237 NTB393236:NTB393237 OCX393236:OCX393237 OMT393236:OMT393237 OWP393236:OWP393237 PGL393236:PGL393237 PQH393236:PQH393237 QAD393236:QAD393237 QJZ393236:QJZ393237 QTV393236:QTV393237 RDR393236:RDR393237 RNN393236:RNN393237 RXJ393236:RXJ393237 SHF393236:SHF393237 SRB393236:SRB393237 TAX393236:TAX393237 TKT393236:TKT393237 TUP393236:TUP393237 UEL393236:UEL393237 UOH393236:UOH393237 UYD393236:UYD393237 VHZ393236:VHZ393237 VRV393236:VRV393237 WBR393236:WBR393237 WLN393236:WLN393237 WVJ393236:WVJ393237 B458772:B458773 IX458772:IX458773 ST458772:ST458773 ACP458772:ACP458773 AML458772:AML458773 AWH458772:AWH458773 BGD458772:BGD458773 BPZ458772:BPZ458773 BZV458772:BZV458773 CJR458772:CJR458773 CTN458772:CTN458773 DDJ458772:DDJ458773 DNF458772:DNF458773 DXB458772:DXB458773 EGX458772:EGX458773 EQT458772:EQT458773 FAP458772:FAP458773 FKL458772:FKL458773 FUH458772:FUH458773 GED458772:GED458773 GNZ458772:GNZ458773 GXV458772:GXV458773 HHR458772:HHR458773 HRN458772:HRN458773 IBJ458772:IBJ458773 ILF458772:ILF458773 IVB458772:IVB458773 JEX458772:JEX458773 JOT458772:JOT458773 JYP458772:JYP458773 KIL458772:KIL458773 KSH458772:KSH458773 LCD458772:LCD458773 LLZ458772:LLZ458773 LVV458772:LVV458773 MFR458772:MFR458773 MPN458772:MPN458773 MZJ458772:MZJ458773 NJF458772:NJF458773 NTB458772:NTB458773 OCX458772:OCX458773 OMT458772:OMT458773 OWP458772:OWP458773 PGL458772:PGL458773 PQH458772:PQH458773 QAD458772:QAD458773 QJZ458772:QJZ458773 QTV458772:QTV458773 RDR458772:RDR458773 RNN458772:RNN458773 RXJ458772:RXJ458773 SHF458772:SHF458773 SRB458772:SRB458773 TAX458772:TAX458773 TKT458772:TKT458773 TUP458772:TUP458773 UEL458772:UEL458773 UOH458772:UOH458773 UYD458772:UYD458773 VHZ458772:VHZ458773 VRV458772:VRV458773 WBR458772:WBR458773 WLN458772:WLN458773 WVJ458772:WVJ458773 B524308:B524309 IX524308:IX524309 ST524308:ST524309 ACP524308:ACP524309 AML524308:AML524309 AWH524308:AWH524309 BGD524308:BGD524309 BPZ524308:BPZ524309 BZV524308:BZV524309 CJR524308:CJR524309 CTN524308:CTN524309 DDJ524308:DDJ524309 DNF524308:DNF524309 DXB524308:DXB524309 EGX524308:EGX524309 EQT524308:EQT524309 FAP524308:FAP524309 FKL524308:FKL524309 FUH524308:FUH524309 GED524308:GED524309 GNZ524308:GNZ524309 GXV524308:GXV524309 HHR524308:HHR524309 HRN524308:HRN524309 IBJ524308:IBJ524309 ILF524308:ILF524309 IVB524308:IVB524309 JEX524308:JEX524309 JOT524308:JOT524309 JYP524308:JYP524309 KIL524308:KIL524309 KSH524308:KSH524309 LCD524308:LCD524309 LLZ524308:LLZ524309 LVV524308:LVV524309 MFR524308:MFR524309 MPN524308:MPN524309 MZJ524308:MZJ524309 NJF524308:NJF524309 NTB524308:NTB524309 OCX524308:OCX524309 OMT524308:OMT524309 OWP524308:OWP524309 PGL524308:PGL524309 PQH524308:PQH524309 QAD524308:QAD524309 QJZ524308:QJZ524309 QTV524308:QTV524309 RDR524308:RDR524309 RNN524308:RNN524309 RXJ524308:RXJ524309 SHF524308:SHF524309 SRB524308:SRB524309 TAX524308:TAX524309 TKT524308:TKT524309 TUP524308:TUP524309 UEL524308:UEL524309 UOH524308:UOH524309 UYD524308:UYD524309 VHZ524308:VHZ524309 VRV524308:VRV524309 WBR524308:WBR524309 WLN524308:WLN524309 WVJ524308:WVJ524309 B589844:B589845 IX589844:IX589845 ST589844:ST589845 ACP589844:ACP589845 AML589844:AML589845 AWH589844:AWH589845 BGD589844:BGD589845 BPZ589844:BPZ589845 BZV589844:BZV589845 CJR589844:CJR589845 CTN589844:CTN589845 DDJ589844:DDJ589845 DNF589844:DNF589845 DXB589844:DXB589845 EGX589844:EGX589845 EQT589844:EQT589845 FAP589844:FAP589845 FKL589844:FKL589845 FUH589844:FUH589845 GED589844:GED589845 GNZ589844:GNZ589845 GXV589844:GXV589845 HHR589844:HHR589845 HRN589844:HRN589845 IBJ589844:IBJ589845 ILF589844:ILF589845 IVB589844:IVB589845 JEX589844:JEX589845 JOT589844:JOT589845 JYP589844:JYP589845 KIL589844:KIL589845 KSH589844:KSH589845 LCD589844:LCD589845 LLZ589844:LLZ589845 LVV589844:LVV589845 MFR589844:MFR589845 MPN589844:MPN589845 MZJ589844:MZJ589845 NJF589844:NJF589845 NTB589844:NTB589845 OCX589844:OCX589845 OMT589844:OMT589845 OWP589844:OWP589845 PGL589844:PGL589845 PQH589844:PQH589845 QAD589844:QAD589845 QJZ589844:QJZ589845 QTV589844:QTV589845 RDR589844:RDR589845 RNN589844:RNN589845 RXJ589844:RXJ589845 SHF589844:SHF589845 SRB589844:SRB589845 TAX589844:TAX589845 TKT589844:TKT589845 TUP589844:TUP589845 UEL589844:UEL589845 UOH589844:UOH589845 UYD589844:UYD589845 VHZ589844:VHZ589845 VRV589844:VRV589845 WBR589844:WBR589845 WLN589844:WLN589845 WVJ589844:WVJ589845 B655380:B655381 IX655380:IX655381 ST655380:ST655381 ACP655380:ACP655381 AML655380:AML655381 AWH655380:AWH655381 BGD655380:BGD655381 BPZ655380:BPZ655381 BZV655380:BZV655381 CJR655380:CJR655381 CTN655380:CTN655381 DDJ655380:DDJ655381 DNF655380:DNF655381 DXB655380:DXB655381 EGX655380:EGX655381 EQT655380:EQT655381 FAP655380:FAP655381 FKL655380:FKL655381 FUH655380:FUH655381 GED655380:GED655381 GNZ655380:GNZ655381 GXV655380:GXV655381 HHR655380:HHR655381 HRN655380:HRN655381 IBJ655380:IBJ655381 ILF655380:ILF655381 IVB655380:IVB655381 JEX655380:JEX655381 JOT655380:JOT655381 JYP655380:JYP655381 KIL655380:KIL655381 KSH655380:KSH655381 LCD655380:LCD655381 LLZ655380:LLZ655381 LVV655380:LVV655381 MFR655380:MFR655381 MPN655380:MPN655381 MZJ655380:MZJ655381 NJF655380:NJF655381 NTB655380:NTB655381 OCX655380:OCX655381 OMT655380:OMT655381 OWP655380:OWP655381 PGL655380:PGL655381 PQH655380:PQH655381 QAD655380:QAD655381 QJZ655380:QJZ655381 QTV655380:QTV655381 RDR655380:RDR655381 RNN655380:RNN655381 RXJ655380:RXJ655381 SHF655380:SHF655381 SRB655380:SRB655381 TAX655380:TAX655381 TKT655380:TKT655381 TUP655380:TUP655381 UEL655380:UEL655381 UOH655380:UOH655381 UYD655380:UYD655381 VHZ655380:VHZ655381 VRV655380:VRV655381 WBR655380:WBR655381 WLN655380:WLN655381 WVJ655380:WVJ655381 B720916:B720917 IX720916:IX720917 ST720916:ST720917 ACP720916:ACP720917 AML720916:AML720917 AWH720916:AWH720917 BGD720916:BGD720917 BPZ720916:BPZ720917 BZV720916:BZV720917 CJR720916:CJR720917 CTN720916:CTN720917 DDJ720916:DDJ720917 DNF720916:DNF720917 DXB720916:DXB720917 EGX720916:EGX720917 EQT720916:EQT720917 FAP720916:FAP720917 FKL720916:FKL720917 FUH720916:FUH720917 GED720916:GED720917 GNZ720916:GNZ720917 GXV720916:GXV720917 HHR720916:HHR720917 HRN720916:HRN720917 IBJ720916:IBJ720917 ILF720916:ILF720917 IVB720916:IVB720917 JEX720916:JEX720917 JOT720916:JOT720917 JYP720916:JYP720917 KIL720916:KIL720917 KSH720916:KSH720917 LCD720916:LCD720917 LLZ720916:LLZ720917 LVV720916:LVV720917 MFR720916:MFR720917 MPN720916:MPN720917 MZJ720916:MZJ720917 NJF720916:NJF720917 NTB720916:NTB720917 OCX720916:OCX720917 OMT720916:OMT720917 OWP720916:OWP720917 PGL720916:PGL720917 PQH720916:PQH720917 QAD720916:QAD720917 QJZ720916:QJZ720917 QTV720916:QTV720917 RDR720916:RDR720917 RNN720916:RNN720917 RXJ720916:RXJ720917 SHF720916:SHF720917 SRB720916:SRB720917 TAX720916:TAX720917 TKT720916:TKT720917 TUP720916:TUP720917 UEL720916:UEL720917 UOH720916:UOH720917 UYD720916:UYD720917 VHZ720916:VHZ720917 VRV720916:VRV720917 WBR720916:WBR720917 WLN720916:WLN720917 WVJ720916:WVJ720917 B786452:B786453 IX786452:IX786453 ST786452:ST786453 ACP786452:ACP786453 AML786452:AML786453 AWH786452:AWH786453 BGD786452:BGD786453 BPZ786452:BPZ786453 BZV786452:BZV786453 CJR786452:CJR786453 CTN786452:CTN786453 DDJ786452:DDJ786453 DNF786452:DNF786453 DXB786452:DXB786453 EGX786452:EGX786453 EQT786452:EQT786453 FAP786452:FAP786453 FKL786452:FKL786453 FUH786452:FUH786453 GED786452:GED786453 GNZ786452:GNZ786453 GXV786452:GXV786453 HHR786452:HHR786453 HRN786452:HRN786453 IBJ786452:IBJ786453 ILF786452:ILF786453 IVB786452:IVB786453 JEX786452:JEX786453 JOT786452:JOT786453 JYP786452:JYP786453 KIL786452:KIL786453 KSH786452:KSH786453 LCD786452:LCD786453 LLZ786452:LLZ786453 LVV786452:LVV786453 MFR786452:MFR786453 MPN786452:MPN786453 MZJ786452:MZJ786453 NJF786452:NJF786453 NTB786452:NTB786453 OCX786452:OCX786453 OMT786452:OMT786453 OWP786452:OWP786453 PGL786452:PGL786453 PQH786452:PQH786453 QAD786452:QAD786453 QJZ786452:QJZ786453 QTV786452:QTV786453 RDR786452:RDR786453 RNN786452:RNN786453 RXJ786452:RXJ786453 SHF786452:SHF786453 SRB786452:SRB786453 TAX786452:TAX786453 TKT786452:TKT786453 TUP786452:TUP786453 UEL786452:UEL786453 UOH786452:UOH786453 UYD786452:UYD786453 VHZ786452:VHZ786453 VRV786452:VRV786453 WBR786452:WBR786453 WLN786452:WLN786453 WVJ786452:WVJ786453 B851988:B851989 IX851988:IX851989 ST851988:ST851989 ACP851988:ACP851989 AML851988:AML851989 AWH851988:AWH851989 BGD851988:BGD851989 BPZ851988:BPZ851989 BZV851988:BZV851989 CJR851988:CJR851989 CTN851988:CTN851989 DDJ851988:DDJ851989 DNF851988:DNF851989 DXB851988:DXB851989 EGX851988:EGX851989 EQT851988:EQT851989 FAP851988:FAP851989 FKL851988:FKL851989 FUH851988:FUH851989 GED851988:GED851989 GNZ851988:GNZ851989 GXV851988:GXV851989 HHR851988:HHR851989 HRN851988:HRN851989 IBJ851988:IBJ851989 ILF851988:ILF851989 IVB851988:IVB851989 JEX851988:JEX851989 JOT851988:JOT851989 JYP851988:JYP851989 KIL851988:KIL851989 KSH851988:KSH851989 LCD851988:LCD851989 LLZ851988:LLZ851989 LVV851988:LVV851989 MFR851988:MFR851989 MPN851988:MPN851989 MZJ851988:MZJ851989 NJF851988:NJF851989 NTB851988:NTB851989 OCX851988:OCX851989 OMT851988:OMT851989 OWP851988:OWP851989 PGL851988:PGL851989 PQH851988:PQH851989 QAD851988:QAD851989 QJZ851988:QJZ851989 QTV851988:QTV851989 RDR851988:RDR851989 RNN851988:RNN851989 RXJ851988:RXJ851989 SHF851988:SHF851989 SRB851988:SRB851989 TAX851988:TAX851989 TKT851988:TKT851989 TUP851988:TUP851989 UEL851988:UEL851989 UOH851988:UOH851989 UYD851988:UYD851989 VHZ851988:VHZ851989 VRV851988:VRV851989 WBR851988:WBR851989 WLN851988:WLN851989 WVJ851988:WVJ851989 B917524:B917525 IX917524:IX917525 ST917524:ST917525 ACP917524:ACP917525 AML917524:AML917525 AWH917524:AWH917525 BGD917524:BGD917525 BPZ917524:BPZ917525 BZV917524:BZV917525 CJR917524:CJR917525 CTN917524:CTN917525 DDJ917524:DDJ917525 DNF917524:DNF917525 DXB917524:DXB917525 EGX917524:EGX917525 EQT917524:EQT917525 FAP917524:FAP917525 FKL917524:FKL917525 FUH917524:FUH917525 GED917524:GED917525 GNZ917524:GNZ917525 GXV917524:GXV917525 HHR917524:HHR917525 HRN917524:HRN917525 IBJ917524:IBJ917525 ILF917524:ILF917525 IVB917524:IVB917525 JEX917524:JEX917525 JOT917524:JOT917525 JYP917524:JYP917525 KIL917524:KIL917525 KSH917524:KSH917525 LCD917524:LCD917525 LLZ917524:LLZ917525 LVV917524:LVV917525 MFR917524:MFR917525 MPN917524:MPN917525 MZJ917524:MZJ917525 NJF917524:NJF917525 NTB917524:NTB917525 OCX917524:OCX917525 OMT917524:OMT917525 OWP917524:OWP917525 PGL917524:PGL917525 PQH917524:PQH917525 QAD917524:QAD917525 QJZ917524:QJZ917525 QTV917524:QTV917525 RDR917524:RDR917525 RNN917524:RNN917525 RXJ917524:RXJ917525 SHF917524:SHF917525 SRB917524:SRB917525 TAX917524:TAX917525 TKT917524:TKT917525 TUP917524:TUP917525 UEL917524:UEL917525 UOH917524:UOH917525 UYD917524:UYD917525 VHZ917524:VHZ917525 VRV917524:VRV917525 WBR917524:WBR917525 WLN917524:WLN917525 WVJ917524:WVJ917525 B983060:B983061 IX983060:IX983061 ST983060:ST983061 ACP983060:ACP983061 AML983060:AML983061 AWH983060:AWH983061 BGD983060:BGD983061 BPZ983060:BPZ983061 BZV983060:BZV983061 CJR983060:CJR983061 CTN983060:CTN983061 DDJ983060:DDJ983061 DNF983060:DNF983061 DXB983060:DXB983061 EGX983060:EGX983061 EQT983060:EQT983061 FAP983060:FAP983061 FKL983060:FKL983061 FUH983060:FUH983061 GED983060:GED983061 GNZ983060:GNZ983061 GXV983060:GXV983061 HHR983060:HHR983061 HRN983060:HRN983061 IBJ983060:IBJ983061 ILF983060:ILF983061 IVB983060:IVB983061 JEX983060:JEX983061 JOT983060:JOT983061 JYP983060:JYP983061 KIL983060:KIL983061 KSH983060:KSH983061 LCD983060:LCD983061 LLZ983060:LLZ983061 LVV983060:LVV983061 MFR983060:MFR983061 MPN983060:MPN983061 MZJ983060:MZJ983061 NJF983060:NJF983061 NTB983060:NTB983061 OCX983060:OCX983061 OMT983060:OMT983061 OWP983060:OWP983061 PGL983060:PGL983061 PQH983060:PQH983061 QAD983060:QAD983061 QJZ983060:QJZ983061 QTV983060:QTV983061 RDR983060:RDR983061 RNN983060:RNN983061 RXJ983060:RXJ983061 SHF983060:SHF983061 SRB983060:SRB983061 TAX983060:TAX983061 TKT983060:TKT983061 TUP983060:TUP983061 UEL983060:UEL983061 UOH983060:UOH983061 UYD983060:UYD983061 VHZ983060:VHZ983061 VRV983060:VRV983061 WBR983060:WBR983061 WLN983060:WLN983061 WVJ983060:WVJ983061 WVM983053:WVM983055 IX13:IX15 ST13:ST15 ACP13:ACP15 AML13:AML15 AWH13:AWH15 BGD13:BGD15 BPZ13:BPZ15 BZV13:BZV15 CJR13:CJR15 CTN13:CTN15 DDJ13:DDJ15 DNF13:DNF15 DXB13:DXB15 EGX13:EGX15 EQT13:EQT15 FAP13:FAP15 FKL13:FKL15 FUH13:FUH15 GED13:GED15 GNZ13:GNZ15 GXV13:GXV15 HHR13:HHR15 HRN13:HRN15 IBJ13:IBJ15 ILF13:ILF15 IVB13:IVB15 JEX13:JEX15 JOT13:JOT15 JYP13:JYP15 KIL13:KIL15 KSH13:KSH15 LCD13:LCD15 LLZ13:LLZ15 LVV13:LVV15 MFR13:MFR15 MPN13:MPN15 MZJ13:MZJ15 NJF13:NJF15 NTB13:NTB15 OCX13:OCX15 OMT13:OMT15 OWP13:OWP15 PGL13:PGL15 PQH13:PQH15 QAD13:QAD15 QJZ13:QJZ15 QTV13:QTV15 RDR13:RDR15 RNN13:RNN15 RXJ13:RXJ15 SHF13:SHF15 SRB13:SRB15 TAX13:TAX15 TKT13:TKT15 TUP13:TUP15 UEL13:UEL15 UOH13:UOH15 UYD13:UYD15 VHZ13:VHZ15 VRV13:VRV15 WBR13:WBR15 WLN13:WLN15 WVJ13:WVJ15 B65549:B65551 IX65549:IX65551 ST65549:ST65551 ACP65549:ACP65551 AML65549:AML65551 AWH65549:AWH65551 BGD65549:BGD65551 BPZ65549:BPZ65551 BZV65549:BZV65551 CJR65549:CJR65551 CTN65549:CTN65551 DDJ65549:DDJ65551 DNF65549:DNF65551 DXB65549:DXB65551 EGX65549:EGX65551 EQT65549:EQT65551 FAP65549:FAP65551 FKL65549:FKL65551 FUH65549:FUH65551 GED65549:GED65551 GNZ65549:GNZ65551 GXV65549:GXV65551 HHR65549:HHR65551 HRN65549:HRN65551 IBJ65549:IBJ65551 ILF65549:ILF65551 IVB65549:IVB65551 JEX65549:JEX65551 JOT65549:JOT65551 JYP65549:JYP65551 KIL65549:KIL65551 KSH65549:KSH65551 LCD65549:LCD65551 LLZ65549:LLZ65551 LVV65549:LVV65551 MFR65549:MFR65551 MPN65549:MPN65551 MZJ65549:MZJ65551 NJF65549:NJF65551 NTB65549:NTB65551 OCX65549:OCX65551 OMT65549:OMT65551 OWP65549:OWP65551 PGL65549:PGL65551 PQH65549:PQH65551 QAD65549:QAD65551 QJZ65549:QJZ65551 QTV65549:QTV65551 RDR65549:RDR65551 RNN65549:RNN65551 RXJ65549:RXJ65551 SHF65549:SHF65551 SRB65549:SRB65551 TAX65549:TAX65551 TKT65549:TKT65551 TUP65549:TUP65551 UEL65549:UEL65551 UOH65549:UOH65551 UYD65549:UYD65551 VHZ65549:VHZ65551 VRV65549:VRV65551 WBR65549:WBR65551 WLN65549:WLN65551 WVJ65549:WVJ65551 B131085:B131087 IX131085:IX131087 ST131085:ST131087 ACP131085:ACP131087 AML131085:AML131087 AWH131085:AWH131087 BGD131085:BGD131087 BPZ131085:BPZ131087 BZV131085:BZV131087 CJR131085:CJR131087 CTN131085:CTN131087 DDJ131085:DDJ131087 DNF131085:DNF131087 DXB131085:DXB131087 EGX131085:EGX131087 EQT131085:EQT131087 FAP131085:FAP131087 FKL131085:FKL131087 FUH131085:FUH131087 GED131085:GED131087 GNZ131085:GNZ131087 GXV131085:GXV131087 HHR131085:HHR131087 HRN131085:HRN131087 IBJ131085:IBJ131087 ILF131085:ILF131087 IVB131085:IVB131087 JEX131085:JEX131087 JOT131085:JOT131087 JYP131085:JYP131087 KIL131085:KIL131087 KSH131085:KSH131087 LCD131085:LCD131087 LLZ131085:LLZ131087 LVV131085:LVV131087 MFR131085:MFR131087 MPN131085:MPN131087 MZJ131085:MZJ131087 NJF131085:NJF131087 NTB131085:NTB131087 OCX131085:OCX131087 OMT131085:OMT131087 OWP131085:OWP131087 PGL131085:PGL131087 PQH131085:PQH131087 QAD131085:QAD131087 QJZ131085:QJZ131087 QTV131085:QTV131087 RDR131085:RDR131087 RNN131085:RNN131087 RXJ131085:RXJ131087 SHF131085:SHF131087 SRB131085:SRB131087 TAX131085:TAX131087 TKT131085:TKT131087 TUP131085:TUP131087 UEL131085:UEL131087 UOH131085:UOH131087 UYD131085:UYD131087 VHZ131085:VHZ131087 VRV131085:VRV131087 WBR131085:WBR131087 WLN131085:WLN131087 WVJ131085:WVJ131087 B196621:B196623 IX196621:IX196623 ST196621:ST196623 ACP196621:ACP196623 AML196621:AML196623 AWH196621:AWH196623 BGD196621:BGD196623 BPZ196621:BPZ196623 BZV196621:BZV196623 CJR196621:CJR196623 CTN196621:CTN196623 DDJ196621:DDJ196623 DNF196621:DNF196623 DXB196621:DXB196623 EGX196621:EGX196623 EQT196621:EQT196623 FAP196621:FAP196623 FKL196621:FKL196623 FUH196621:FUH196623 GED196621:GED196623 GNZ196621:GNZ196623 GXV196621:GXV196623 HHR196621:HHR196623 HRN196621:HRN196623 IBJ196621:IBJ196623 ILF196621:ILF196623 IVB196621:IVB196623 JEX196621:JEX196623 JOT196621:JOT196623 JYP196621:JYP196623 KIL196621:KIL196623 KSH196621:KSH196623 LCD196621:LCD196623 LLZ196621:LLZ196623 LVV196621:LVV196623 MFR196621:MFR196623 MPN196621:MPN196623 MZJ196621:MZJ196623 NJF196621:NJF196623 NTB196621:NTB196623 OCX196621:OCX196623 OMT196621:OMT196623 OWP196621:OWP196623 PGL196621:PGL196623 PQH196621:PQH196623 QAD196621:QAD196623 QJZ196621:QJZ196623 QTV196621:QTV196623 RDR196621:RDR196623 RNN196621:RNN196623 RXJ196621:RXJ196623 SHF196621:SHF196623 SRB196621:SRB196623 TAX196621:TAX196623 TKT196621:TKT196623 TUP196621:TUP196623 UEL196621:UEL196623 UOH196621:UOH196623 UYD196621:UYD196623 VHZ196621:VHZ196623 VRV196621:VRV196623 WBR196621:WBR196623 WLN196621:WLN196623 WVJ196621:WVJ196623 B262157:B262159 IX262157:IX262159 ST262157:ST262159 ACP262157:ACP262159 AML262157:AML262159 AWH262157:AWH262159 BGD262157:BGD262159 BPZ262157:BPZ262159 BZV262157:BZV262159 CJR262157:CJR262159 CTN262157:CTN262159 DDJ262157:DDJ262159 DNF262157:DNF262159 DXB262157:DXB262159 EGX262157:EGX262159 EQT262157:EQT262159 FAP262157:FAP262159 FKL262157:FKL262159 FUH262157:FUH262159 GED262157:GED262159 GNZ262157:GNZ262159 GXV262157:GXV262159 HHR262157:HHR262159 HRN262157:HRN262159 IBJ262157:IBJ262159 ILF262157:ILF262159 IVB262157:IVB262159 JEX262157:JEX262159 JOT262157:JOT262159 JYP262157:JYP262159 KIL262157:KIL262159 KSH262157:KSH262159 LCD262157:LCD262159 LLZ262157:LLZ262159 LVV262157:LVV262159 MFR262157:MFR262159 MPN262157:MPN262159 MZJ262157:MZJ262159 NJF262157:NJF262159 NTB262157:NTB262159 OCX262157:OCX262159 OMT262157:OMT262159 OWP262157:OWP262159 PGL262157:PGL262159 PQH262157:PQH262159 QAD262157:QAD262159 QJZ262157:QJZ262159 QTV262157:QTV262159 RDR262157:RDR262159 RNN262157:RNN262159 RXJ262157:RXJ262159 SHF262157:SHF262159 SRB262157:SRB262159 TAX262157:TAX262159 TKT262157:TKT262159 TUP262157:TUP262159 UEL262157:UEL262159 UOH262157:UOH262159 UYD262157:UYD262159 VHZ262157:VHZ262159 VRV262157:VRV262159 WBR262157:WBR262159 WLN262157:WLN262159 WVJ262157:WVJ262159 B327693:B327695 IX327693:IX327695 ST327693:ST327695 ACP327693:ACP327695 AML327693:AML327695 AWH327693:AWH327695 BGD327693:BGD327695 BPZ327693:BPZ327695 BZV327693:BZV327695 CJR327693:CJR327695 CTN327693:CTN327695 DDJ327693:DDJ327695 DNF327693:DNF327695 DXB327693:DXB327695 EGX327693:EGX327695 EQT327693:EQT327695 FAP327693:FAP327695 FKL327693:FKL327695 FUH327693:FUH327695 GED327693:GED327695 GNZ327693:GNZ327695 GXV327693:GXV327695 HHR327693:HHR327695 HRN327693:HRN327695 IBJ327693:IBJ327695 ILF327693:ILF327695 IVB327693:IVB327695 JEX327693:JEX327695 JOT327693:JOT327695 JYP327693:JYP327695 KIL327693:KIL327695 KSH327693:KSH327695 LCD327693:LCD327695 LLZ327693:LLZ327695 LVV327693:LVV327695 MFR327693:MFR327695 MPN327693:MPN327695 MZJ327693:MZJ327695 NJF327693:NJF327695 NTB327693:NTB327695 OCX327693:OCX327695 OMT327693:OMT327695 OWP327693:OWP327695 PGL327693:PGL327695 PQH327693:PQH327695 QAD327693:QAD327695 QJZ327693:QJZ327695 QTV327693:QTV327695 RDR327693:RDR327695 RNN327693:RNN327695 RXJ327693:RXJ327695 SHF327693:SHF327695 SRB327693:SRB327695 TAX327693:TAX327695 TKT327693:TKT327695 TUP327693:TUP327695 UEL327693:UEL327695 UOH327693:UOH327695 UYD327693:UYD327695 VHZ327693:VHZ327695 VRV327693:VRV327695 WBR327693:WBR327695 WLN327693:WLN327695 WVJ327693:WVJ327695 B393229:B393231 IX393229:IX393231 ST393229:ST393231 ACP393229:ACP393231 AML393229:AML393231 AWH393229:AWH393231 BGD393229:BGD393231 BPZ393229:BPZ393231 BZV393229:BZV393231 CJR393229:CJR393231 CTN393229:CTN393231 DDJ393229:DDJ393231 DNF393229:DNF393231 DXB393229:DXB393231 EGX393229:EGX393231 EQT393229:EQT393231 FAP393229:FAP393231 FKL393229:FKL393231 FUH393229:FUH393231 GED393229:GED393231 GNZ393229:GNZ393231 GXV393229:GXV393231 HHR393229:HHR393231 HRN393229:HRN393231 IBJ393229:IBJ393231 ILF393229:ILF393231 IVB393229:IVB393231 JEX393229:JEX393231 JOT393229:JOT393231 JYP393229:JYP393231 KIL393229:KIL393231 KSH393229:KSH393231 LCD393229:LCD393231 LLZ393229:LLZ393231 LVV393229:LVV393231 MFR393229:MFR393231 MPN393229:MPN393231 MZJ393229:MZJ393231 NJF393229:NJF393231 NTB393229:NTB393231 OCX393229:OCX393231 OMT393229:OMT393231 OWP393229:OWP393231 PGL393229:PGL393231 PQH393229:PQH393231 QAD393229:QAD393231 QJZ393229:QJZ393231 QTV393229:QTV393231 RDR393229:RDR393231 RNN393229:RNN393231 RXJ393229:RXJ393231 SHF393229:SHF393231 SRB393229:SRB393231 TAX393229:TAX393231 TKT393229:TKT393231 TUP393229:TUP393231 UEL393229:UEL393231 UOH393229:UOH393231 UYD393229:UYD393231 VHZ393229:VHZ393231 VRV393229:VRV393231 WBR393229:WBR393231 WLN393229:WLN393231 WVJ393229:WVJ393231 B458765:B458767 IX458765:IX458767 ST458765:ST458767 ACP458765:ACP458767 AML458765:AML458767 AWH458765:AWH458767 BGD458765:BGD458767 BPZ458765:BPZ458767 BZV458765:BZV458767 CJR458765:CJR458767 CTN458765:CTN458767 DDJ458765:DDJ458767 DNF458765:DNF458767 DXB458765:DXB458767 EGX458765:EGX458767 EQT458765:EQT458767 FAP458765:FAP458767 FKL458765:FKL458767 FUH458765:FUH458767 GED458765:GED458767 GNZ458765:GNZ458767 GXV458765:GXV458767 HHR458765:HHR458767 HRN458765:HRN458767 IBJ458765:IBJ458767 ILF458765:ILF458767 IVB458765:IVB458767 JEX458765:JEX458767 JOT458765:JOT458767 JYP458765:JYP458767 KIL458765:KIL458767 KSH458765:KSH458767 LCD458765:LCD458767 LLZ458765:LLZ458767 LVV458765:LVV458767 MFR458765:MFR458767 MPN458765:MPN458767 MZJ458765:MZJ458767 NJF458765:NJF458767 NTB458765:NTB458767 OCX458765:OCX458767 OMT458765:OMT458767 OWP458765:OWP458767 PGL458765:PGL458767 PQH458765:PQH458767 QAD458765:QAD458767 QJZ458765:QJZ458767 QTV458765:QTV458767 RDR458765:RDR458767 RNN458765:RNN458767 RXJ458765:RXJ458767 SHF458765:SHF458767 SRB458765:SRB458767 TAX458765:TAX458767 TKT458765:TKT458767 TUP458765:TUP458767 UEL458765:UEL458767 UOH458765:UOH458767 UYD458765:UYD458767 VHZ458765:VHZ458767 VRV458765:VRV458767 WBR458765:WBR458767 WLN458765:WLN458767 WVJ458765:WVJ458767 B524301:B524303 IX524301:IX524303 ST524301:ST524303 ACP524301:ACP524303 AML524301:AML524303 AWH524301:AWH524303 BGD524301:BGD524303 BPZ524301:BPZ524303 BZV524301:BZV524303 CJR524301:CJR524303 CTN524301:CTN524303 DDJ524301:DDJ524303 DNF524301:DNF524303 DXB524301:DXB524303 EGX524301:EGX524303 EQT524301:EQT524303 FAP524301:FAP524303 FKL524301:FKL524303 FUH524301:FUH524303 GED524301:GED524303 GNZ524301:GNZ524303 GXV524301:GXV524303 HHR524301:HHR524303 HRN524301:HRN524303 IBJ524301:IBJ524303 ILF524301:ILF524303 IVB524301:IVB524303 JEX524301:JEX524303 JOT524301:JOT524303 JYP524301:JYP524303 KIL524301:KIL524303 KSH524301:KSH524303 LCD524301:LCD524303 LLZ524301:LLZ524303 LVV524301:LVV524303 MFR524301:MFR524303 MPN524301:MPN524303 MZJ524301:MZJ524303 NJF524301:NJF524303 NTB524301:NTB524303 OCX524301:OCX524303 OMT524301:OMT524303 OWP524301:OWP524303 PGL524301:PGL524303 PQH524301:PQH524303 QAD524301:QAD524303 QJZ524301:QJZ524303 QTV524301:QTV524303 RDR524301:RDR524303 RNN524301:RNN524303 RXJ524301:RXJ524303 SHF524301:SHF524303 SRB524301:SRB524303 TAX524301:TAX524303 TKT524301:TKT524303 TUP524301:TUP524303 UEL524301:UEL524303 UOH524301:UOH524303 UYD524301:UYD524303 VHZ524301:VHZ524303 VRV524301:VRV524303 WBR524301:WBR524303 WLN524301:WLN524303 WVJ524301:WVJ524303 B589837:B589839 IX589837:IX589839 ST589837:ST589839 ACP589837:ACP589839 AML589837:AML589839 AWH589837:AWH589839 BGD589837:BGD589839 BPZ589837:BPZ589839 BZV589837:BZV589839 CJR589837:CJR589839 CTN589837:CTN589839 DDJ589837:DDJ589839 DNF589837:DNF589839 DXB589837:DXB589839 EGX589837:EGX589839 EQT589837:EQT589839 FAP589837:FAP589839 FKL589837:FKL589839 FUH589837:FUH589839 GED589837:GED589839 GNZ589837:GNZ589839 GXV589837:GXV589839 HHR589837:HHR589839 HRN589837:HRN589839 IBJ589837:IBJ589839 ILF589837:ILF589839 IVB589837:IVB589839 JEX589837:JEX589839 JOT589837:JOT589839 JYP589837:JYP589839 KIL589837:KIL589839 KSH589837:KSH589839 LCD589837:LCD589839 LLZ589837:LLZ589839 LVV589837:LVV589839 MFR589837:MFR589839 MPN589837:MPN589839 MZJ589837:MZJ589839 NJF589837:NJF589839 NTB589837:NTB589839 OCX589837:OCX589839 OMT589837:OMT589839 OWP589837:OWP589839 PGL589837:PGL589839 PQH589837:PQH589839 QAD589837:QAD589839 QJZ589837:QJZ589839 QTV589837:QTV589839 RDR589837:RDR589839 RNN589837:RNN589839 RXJ589837:RXJ589839 SHF589837:SHF589839 SRB589837:SRB589839 TAX589837:TAX589839 TKT589837:TKT589839 TUP589837:TUP589839 UEL589837:UEL589839 UOH589837:UOH589839 UYD589837:UYD589839 VHZ589837:VHZ589839 VRV589837:VRV589839 WBR589837:WBR589839 WLN589837:WLN589839 WVJ589837:WVJ589839 B655373:B655375 IX655373:IX655375 ST655373:ST655375 ACP655373:ACP655375 AML655373:AML655375 AWH655373:AWH655375 BGD655373:BGD655375 BPZ655373:BPZ655375 BZV655373:BZV655375 CJR655373:CJR655375 CTN655373:CTN655375 DDJ655373:DDJ655375 DNF655373:DNF655375 DXB655373:DXB655375 EGX655373:EGX655375 EQT655373:EQT655375 FAP655373:FAP655375 FKL655373:FKL655375 FUH655373:FUH655375 GED655373:GED655375 GNZ655373:GNZ655375 GXV655373:GXV655375 HHR655373:HHR655375 HRN655373:HRN655375 IBJ655373:IBJ655375 ILF655373:ILF655375 IVB655373:IVB655375 JEX655373:JEX655375 JOT655373:JOT655375 JYP655373:JYP655375 KIL655373:KIL655375 KSH655373:KSH655375 LCD655373:LCD655375 LLZ655373:LLZ655375 LVV655373:LVV655375 MFR655373:MFR655375 MPN655373:MPN655375 MZJ655373:MZJ655375 NJF655373:NJF655375 NTB655373:NTB655375 OCX655373:OCX655375 OMT655373:OMT655375 OWP655373:OWP655375 PGL655373:PGL655375 PQH655373:PQH655375 QAD655373:QAD655375 QJZ655373:QJZ655375 QTV655373:QTV655375 RDR655373:RDR655375 RNN655373:RNN655375 RXJ655373:RXJ655375 SHF655373:SHF655375 SRB655373:SRB655375 TAX655373:TAX655375 TKT655373:TKT655375 TUP655373:TUP655375 UEL655373:UEL655375 UOH655373:UOH655375 UYD655373:UYD655375 VHZ655373:VHZ655375 VRV655373:VRV655375 WBR655373:WBR655375 WLN655373:WLN655375 WVJ655373:WVJ655375 B720909:B720911 IX720909:IX720911 ST720909:ST720911 ACP720909:ACP720911 AML720909:AML720911 AWH720909:AWH720911 BGD720909:BGD720911 BPZ720909:BPZ720911 BZV720909:BZV720911 CJR720909:CJR720911 CTN720909:CTN720911 DDJ720909:DDJ720911 DNF720909:DNF720911 DXB720909:DXB720911 EGX720909:EGX720911 EQT720909:EQT720911 FAP720909:FAP720911 FKL720909:FKL720911 FUH720909:FUH720911 GED720909:GED720911 GNZ720909:GNZ720911 GXV720909:GXV720911 HHR720909:HHR720911 HRN720909:HRN720911 IBJ720909:IBJ720911 ILF720909:ILF720911 IVB720909:IVB720911 JEX720909:JEX720911 JOT720909:JOT720911 JYP720909:JYP720911 KIL720909:KIL720911 KSH720909:KSH720911 LCD720909:LCD720911 LLZ720909:LLZ720911 LVV720909:LVV720911 MFR720909:MFR720911 MPN720909:MPN720911 MZJ720909:MZJ720911 NJF720909:NJF720911 NTB720909:NTB720911 OCX720909:OCX720911 OMT720909:OMT720911 OWP720909:OWP720911 PGL720909:PGL720911 PQH720909:PQH720911 QAD720909:QAD720911 QJZ720909:QJZ720911 QTV720909:QTV720911 RDR720909:RDR720911 RNN720909:RNN720911 RXJ720909:RXJ720911 SHF720909:SHF720911 SRB720909:SRB720911 TAX720909:TAX720911 TKT720909:TKT720911 TUP720909:TUP720911 UEL720909:UEL720911 UOH720909:UOH720911 UYD720909:UYD720911 VHZ720909:VHZ720911 VRV720909:VRV720911 WBR720909:WBR720911 WLN720909:WLN720911 WVJ720909:WVJ720911 B786445:B786447 IX786445:IX786447 ST786445:ST786447 ACP786445:ACP786447 AML786445:AML786447 AWH786445:AWH786447 BGD786445:BGD786447 BPZ786445:BPZ786447 BZV786445:BZV786447 CJR786445:CJR786447 CTN786445:CTN786447 DDJ786445:DDJ786447 DNF786445:DNF786447 DXB786445:DXB786447 EGX786445:EGX786447 EQT786445:EQT786447 FAP786445:FAP786447 FKL786445:FKL786447 FUH786445:FUH786447 GED786445:GED786447 GNZ786445:GNZ786447 GXV786445:GXV786447 HHR786445:HHR786447 HRN786445:HRN786447 IBJ786445:IBJ786447 ILF786445:ILF786447 IVB786445:IVB786447 JEX786445:JEX786447 JOT786445:JOT786447 JYP786445:JYP786447 KIL786445:KIL786447 KSH786445:KSH786447 LCD786445:LCD786447 LLZ786445:LLZ786447 LVV786445:LVV786447 MFR786445:MFR786447 MPN786445:MPN786447 MZJ786445:MZJ786447 NJF786445:NJF786447 NTB786445:NTB786447 OCX786445:OCX786447 OMT786445:OMT786447 OWP786445:OWP786447 PGL786445:PGL786447 PQH786445:PQH786447 QAD786445:QAD786447 QJZ786445:QJZ786447 QTV786445:QTV786447 RDR786445:RDR786447 RNN786445:RNN786447 RXJ786445:RXJ786447 SHF786445:SHF786447 SRB786445:SRB786447 TAX786445:TAX786447 TKT786445:TKT786447 TUP786445:TUP786447 UEL786445:UEL786447 UOH786445:UOH786447 UYD786445:UYD786447 VHZ786445:VHZ786447 VRV786445:VRV786447 WBR786445:WBR786447 WLN786445:WLN786447 WVJ786445:WVJ786447 B851981:B851983 IX851981:IX851983 ST851981:ST851983 ACP851981:ACP851983 AML851981:AML851983 AWH851981:AWH851983 BGD851981:BGD851983 BPZ851981:BPZ851983 BZV851981:BZV851983 CJR851981:CJR851983 CTN851981:CTN851983 DDJ851981:DDJ851983 DNF851981:DNF851983 DXB851981:DXB851983 EGX851981:EGX851983 EQT851981:EQT851983 FAP851981:FAP851983 FKL851981:FKL851983 FUH851981:FUH851983 GED851981:GED851983 GNZ851981:GNZ851983 GXV851981:GXV851983 HHR851981:HHR851983 HRN851981:HRN851983 IBJ851981:IBJ851983 ILF851981:ILF851983 IVB851981:IVB851983 JEX851981:JEX851983 JOT851981:JOT851983 JYP851981:JYP851983 KIL851981:KIL851983 KSH851981:KSH851983 LCD851981:LCD851983 LLZ851981:LLZ851983 LVV851981:LVV851983 MFR851981:MFR851983 MPN851981:MPN851983 MZJ851981:MZJ851983 NJF851981:NJF851983 NTB851981:NTB851983 OCX851981:OCX851983 OMT851981:OMT851983 OWP851981:OWP851983 PGL851981:PGL851983 PQH851981:PQH851983 QAD851981:QAD851983 QJZ851981:QJZ851983 QTV851981:QTV851983 RDR851981:RDR851983 RNN851981:RNN851983 RXJ851981:RXJ851983 SHF851981:SHF851983 SRB851981:SRB851983 TAX851981:TAX851983 TKT851981:TKT851983 TUP851981:TUP851983 UEL851981:UEL851983 UOH851981:UOH851983 UYD851981:UYD851983 VHZ851981:VHZ851983 VRV851981:VRV851983 WBR851981:WBR851983 WLN851981:WLN851983 WVJ851981:WVJ851983 B917517:B917519 IX917517:IX917519 ST917517:ST917519 ACP917517:ACP917519 AML917517:AML917519 AWH917517:AWH917519 BGD917517:BGD917519 BPZ917517:BPZ917519 BZV917517:BZV917519 CJR917517:CJR917519 CTN917517:CTN917519 DDJ917517:DDJ917519 DNF917517:DNF917519 DXB917517:DXB917519 EGX917517:EGX917519 EQT917517:EQT917519 FAP917517:FAP917519 FKL917517:FKL917519 FUH917517:FUH917519 GED917517:GED917519 GNZ917517:GNZ917519 GXV917517:GXV917519 HHR917517:HHR917519 HRN917517:HRN917519 IBJ917517:IBJ917519 ILF917517:ILF917519 IVB917517:IVB917519 JEX917517:JEX917519 JOT917517:JOT917519 JYP917517:JYP917519 KIL917517:KIL917519 KSH917517:KSH917519 LCD917517:LCD917519 LLZ917517:LLZ917519 LVV917517:LVV917519 MFR917517:MFR917519 MPN917517:MPN917519 MZJ917517:MZJ917519 NJF917517:NJF917519 NTB917517:NTB917519 OCX917517:OCX917519 OMT917517:OMT917519 OWP917517:OWP917519 PGL917517:PGL917519 PQH917517:PQH917519 QAD917517:QAD917519 QJZ917517:QJZ917519 QTV917517:QTV917519 RDR917517:RDR917519 RNN917517:RNN917519 RXJ917517:RXJ917519 SHF917517:SHF917519 SRB917517:SRB917519 TAX917517:TAX917519 TKT917517:TKT917519 TUP917517:TUP917519 UEL917517:UEL917519 UOH917517:UOH917519 UYD917517:UYD917519 VHZ917517:VHZ917519 VRV917517:VRV917519 WBR917517:WBR917519 WLN917517:WLN917519 WVJ917517:WVJ917519 B983053:B983055 IX983053:IX983055 ST983053:ST983055 ACP983053:ACP983055 AML983053:AML983055 AWH983053:AWH983055 BGD983053:BGD983055 BPZ983053:BPZ983055 BZV983053:BZV983055 CJR983053:CJR983055 CTN983053:CTN983055 DDJ983053:DDJ983055 DNF983053:DNF983055 DXB983053:DXB983055 EGX983053:EGX983055 EQT983053:EQT983055 FAP983053:FAP983055 FKL983053:FKL983055 FUH983053:FUH983055 GED983053:GED983055 GNZ983053:GNZ983055 GXV983053:GXV983055 HHR983053:HHR983055 HRN983053:HRN983055 IBJ983053:IBJ983055 ILF983053:ILF983055 IVB983053:IVB983055 JEX983053:JEX983055 JOT983053:JOT983055 JYP983053:JYP983055 KIL983053:KIL983055 KSH983053:KSH983055 LCD983053:LCD983055 LLZ983053:LLZ983055 LVV983053:LVV983055 MFR983053:MFR983055 MPN983053:MPN983055 MZJ983053:MZJ983055 NJF983053:NJF983055 NTB983053:NTB983055 OCX983053:OCX983055 OMT983053:OMT983055 OWP983053:OWP983055 PGL983053:PGL983055 PQH983053:PQH983055 QAD983053:QAD983055 QJZ983053:QJZ983055 QTV983053:QTV983055 RDR983053:RDR983055 RNN983053:RNN983055 RXJ983053:RXJ983055 SHF983053:SHF983055 SRB983053:SRB983055 TAX983053:TAX983055 TKT983053:TKT983055 TUP983053:TUP983055 UEL983053:UEL983055 UOH983053:UOH983055 UYD983053:UYD983055 VHZ983053:VHZ983055 VRV983053:VRV983055 WBR983053:WBR983055 WLN983053:WLN983055 WVJ983053:WVJ983055 VRY983053:VRY983055 JA20:JA21 SW20:SW21 ACS20:ACS21 AMO20:AMO21 AWK20:AWK21 BGG20:BGG21 BQC20:BQC21 BZY20:BZY21 CJU20:CJU21 CTQ20:CTQ21 DDM20:DDM21 DNI20:DNI21 DXE20:DXE21 EHA20:EHA21 EQW20:EQW21 FAS20:FAS21 FKO20:FKO21 FUK20:FUK21 GEG20:GEG21 GOC20:GOC21 GXY20:GXY21 HHU20:HHU21 HRQ20:HRQ21 IBM20:IBM21 ILI20:ILI21 IVE20:IVE21 JFA20:JFA21 JOW20:JOW21 JYS20:JYS21 KIO20:KIO21 KSK20:KSK21 LCG20:LCG21 LMC20:LMC21 LVY20:LVY21 MFU20:MFU21 MPQ20:MPQ21 MZM20:MZM21 NJI20:NJI21 NTE20:NTE21 ODA20:ODA21 OMW20:OMW21 OWS20:OWS21 PGO20:PGO21 PQK20:PQK21 QAG20:QAG21 QKC20:QKC21 QTY20:QTY21 RDU20:RDU21 RNQ20:RNQ21 RXM20:RXM21 SHI20:SHI21 SRE20:SRE21 TBA20:TBA21 TKW20:TKW21 TUS20:TUS21 UEO20:UEO21 UOK20:UOK21 UYG20:UYG21 VIC20:VIC21 VRY20:VRY21 WBU20:WBU21 WLQ20:WLQ21 WVM20:WVM21 E65556:E65557 JA65556:JA65557 SW65556:SW65557 ACS65556:ACS65557 AMO65556:AMO65557 AWK65556:AWK65557 BGG65556:BGG65557 BQC65556:BQC65557 BZY65556:BZY65557 CJU65556:CJU65557 CTQ65556:CTQ65557 DDM65556:DDM65557 DNI65556:DNI65557 DXE65556:DXE65557 EHA65556:EHA65557 EQW65556:EQW65557 FAS65556:FAS65557 FKO65556:FKO65557 FUK65556:FUK65557 GEG65556:GEG65557 GOC65556:GOC65557 GXY65556:GXY65557 HHU65556:HHU65557 HRQ65556:HRQ65557 IBM65556:IBM65557 ILI65556:ILI65557 IVE65556:IVE65557 JFA65556:JFA65557 JOW65556:JOW65557 JYS65556:JYS65557 KIO65556:KIO65557 KSK65556:KSK65557 LCG65556:LCG65557 LMC65556:LMC65557 LVY65556:LVY65557 MFU65556:MFU65557 MPQ65556:MPQ65557 MZM65556:MZM65557 NJI65556:NJI65557 NTE65556:NTE65557 ODA65556:ODA65557 OMW65556:OMW65557 OWS65556:OWS65557 PGO65556:PGO65557 PQK65556:PQK65557 QAG65556:QAG65557 QKC65556:QKC65557 QTY65556:QTY65557 RDU65556:RDU65557 RNQ65556:RNQ65557 RXM65556:RXM65557 SHI65556:SHI65557 SRE65556:SRE65557 TBA65556:TBA65557 TKW65556:TKW65557 TUS65556:TUS65557 UEO65556:UEO65557 UOK65556:UOK65557 UYG65556:UYG65557 VIC65556:VIC65557 VRY65556:VRY65557 WBU65556:WBU65557 WLQ65556:WLQ65557 WVM65556:WVM65557 E131092:E131093 JA131092:JA131093 SW131092:SW131093 ACS131092:ACS131093 AMO131092:AMO131093 AWK131092:AWK131093 BGG131092:BGG131093 BQC131092:BQC131093 BZY131092:BZY131093 CJU131092:CJU131093 CTQ131092:CTQ131093 DDM131092:DDM131093 DNI131092:DNI131093 DXE131092:DXE131093 EHA131092:EHA131093 EQW131092:EQW131093 FAS131092:FAS131093 FKO131092:FKO131093 FUK131092:FUK131093 GEG131092:GEG131093 GOC131092:GOC131093 GXY131092:GXY131093 HHU131092:HHU131093 HRQ131092:HRQ131093 IBM131092:IBM131093 ILI131092:ILI131093 IVE131092:IVE131093 JFA131092:JFA131093 JOW131092:JOW131093 JYS131092:JYS131093 KIO131092:KIO131093 KSK131092:KSK131093 LCG131092:LCG131093 LMC131092:LMC131093 LVY131092:LVY131093 MFU131092:MFU131093 MPQ131092:MPQ131093 MZM131092:MZM131093 NJI131092:NJI131093 NTE131092:NTE131093 ODA131092:ODA131093 OMW131092:OMW131093 OWS131092:OWS131093 PGO131092:PGO131093 PQK131092:PQK131093 QAG131092:QAG131093 QKC131092:QKC131093 QTY131092:QTY131093 RDU131092:RDU131093 RNQ131092:RNQ131093 RXM131092:RXM131093 SHI131092:SHI131093 SRE131092:SRE131093 TBA131092:TBA131093 TKW131092:TKW131093 TUS131092:TUS131093 UEO131092:UEO131093 UOK131092:UOK131093 UYG131092:UYG131093 VIC131092:VIC131093 VRY131092:VRY131093 WBU131092:WBU131093 WLQ131092:WLQ131093 WVM131092:WVM131093 E196628:E196629 JA196628:JA196629 SW196628:SW196629 ACS196628:ACS196629 AMO196628:AMO196629 AWK196628:AWK196629 BGG196628:BGG196629 BQC196628:BQC196629 BZY196628:BZY196629 CJU196628:CJU196629 CTQ196628:CTQ196629 DDM196628:DDM196629 DNI196628:DNI196629 DXE196628:DXE196629 EHA196628:EHA196629 EQW196628:EQW196629 FAS196628:FAS196629 FKO196628:FKO196629 FUK196628:FUK196629 GEG196628:GEG196629 GOC196628:GOC196629 GXY196628:GXY196629 HHU196628:HHU196629 HRQ196628:HRQ196629 IBM196628:IBM196629 ILI196628:ILI196629 IVE196628:IVE196629 JFA196628:JFA196629 JOW196628:JOW196629 JYS196628:JYS196629 KIO196628:KIO196629 KSK196628:KSK196629 LCG196628:LCG196629 LMC196628:LMC196629 LVY196628:LVY196629 MFU196628:MFU196629 MPQ196628:MPQ196629 MZM196628:MZM196629 NJI196628:NJI196629 NTE196628:NTE196629 ODA196628:ODA196629 OMW196628:OMW196629 OWS196628:OWS196629 PGO196628:PGO196629 PQK196628:PQK196629 QAG196628:QAG196629 QKC196628:QKC196629 QTY196628:QTY196629 RDU196628:RDU196629 RNQ196628:RNQ196629 RXM196628:RXM196629 SHI196628:SHI196629 SRE196628:SRE196629 TBA196628:TBA196629 TKW196628:TKW196629 TUS196628:TUS196629 UEO196628:UEO196629 UOK196628:UOK196629 UYG196628:UYG196629 VIC196628:VIC196629 VRY196628:VRY196629 WBU196628:WBU196629 WLQ196628:WLQ196629 WVM196628:WVM196629 E262164:E262165 JA262164:JA262165 SW262164:SW262165 ACS262164:ACS262165 AMO262164:AMO262165 AWK262164:AWK262165 BGG262164:BGG262165 BQC262164:BQC262165 BZY262164:BZY262165 CJU262164:CJU262165 CTQ262164:CTQ262165 DDM262164:DDM262165 DNI262164:DNI262165 DXE262164:DXE262165 EHA262164:EHA262165 EQW262164:EQW262165 FAS262164:FAS262165 FKO262164:FKO262165 FUK262164:FUK262165 GEG262164:GEG262165 GOC262164:GOC262165 GXY262164:GXY262165 HHU262164:HHU262165 HRQ262164:HRQ262165 IBM262164:IBM262165 ILI262164:ILI262165 IVE262164:IVE262165 JFA262164:JFA262165 JOW262164:JOW262165 JYS262164:JYS262165 KIO262164:KIO262165 KSK262164:KSK262165 LCG262164:LCG262165 LMC262164:LMC262165 LVY262164:LVY262165 MFU262164:MFU262165 MPQ262164:MPQ262165 MZM262164:MZM262165 NJI262164:NJI262165 NTE262164:NTE262165 ODA262164:ODA262165 OMW262164:OMW262165 OWS262164:OWS262165 PGO262164:PGO262165 PQK262164:PQK262165 QAG262164:QAG262165 QKC262164:QKC262165 QTY262164:QTY262165 RDU262164:RDU262165 RNQ262164:RNQ262165 RXM262164:RXM262165 SHI262164:SHI262165 SRE262164:SRE262165 TBA262164:TBA262165 TKW262164:TKW262165 TUS262164:TUS262165 UEO262164:UEO262165 UOK262164:UOK262165 UYG262164:UYG262165 VIC262164:VIC262165 VRY262164:VRY262165 WBU262164:WBU262165 WLQ262164:WLQ262165 WVM262164:WVM262165 E327700:E327701 JA327700:JA327701 SW327700:SW327701 ACS327700:ACS327701 AMO327700:AMO327701 AWK327700:AWK327701 BGG327700:BGG327701 BQC327700:BQC327701 BZY327700:BZY327701 CJU327700:CJU327701 CTQ327700:CTQ327701 DDM327700:DDM327701 DNI327700:DNI327701 DXE327700:DXE327701 EHA327700:EHA327701 EQW327700:EQW327701 FAS327700:FAS327701 FKO327700:FKO327701 FUK327700:FUK327701 GEG327700:GEG327701 GOC327700:GOC327701 GXY327700:GXY327701 HHU327700:HHU327701 HRQ327700:HRQ327701 IBM327700:IBM327701 ILI327700:ILI327701 IVE327700:IVE327701 JFA327700:JFA327701 JOW327700:JOW327701 JYS327700:JYS327701 KIO327700:KIO327701 KSK327700:KSK327701 LCG327700:LCG327701 LMC327700:LMC327701 LVY327700:LVY327701 MFU327700:MFU327701 MPQ327700:MPQ327701 MZM327700:MZM327701 NJI327700:NJI327701 NTE327700:NTE327701 ODA327700:ODA327701 OMW327700:OMW327701 OWS327700:OWS327701 PGO327700:PGO327701 PQK327700:PQK327701 QAG327700:QAG327701 QKC327700:QKC327701 QTY327700:QTY327701 RDU327700:RDU327701 RNQ327700:RNQ327701 RXM327700:RXM327701 SHI327700:SHI327701 SRE327700:SRE327701 TBA327700:TBA327701 TKW327700:TKW327701 TUS327700:TUS327701 UEO327700:UEO327701 UOK327700:UOK327701 UYG327700:UYG327701 VIC327700:VIC327701 VRY327700:VRY327701 WBU327700:WBU327701 WLQ327700:WLQ327701 WVM327700:WVM327701 E393236:E393237 JA393236:JA393237 SW393236:SW393237 ACS393236:ACS393237 AMO393236:AMO393237 AWK393236:AWK393237 BGG393236:BGG393237 BQC393236:BQC393237 BZY393236:BZY393237 CJU393236:CJU393237 CTQ393236:CTQ393237 DDM393236:DDM393237 DNI393236:DNI393237 DXE393236:DXE393237 EHA393236:EHA393237 EQW393236:EQW393237 FAS393236:FAS393237 FKO393236:FKO393237 FUK393236:FUK393237 GEG393236:GEG393237 GOC393236:GOC393237 GXY393236:GXY393237 HHU393236:HHU393237 HRQ393236:HRQ393237 IBM393236:IBM393237 ILI393236:ILI393237 IVE393236:IVE393237 JFA393236:JFA393237 JOW393236:JOW393237 JYS393236:JYS393237 KIO393236:KIO393237 KSK393236:KSK393237 LCG393236:LCG393237 LMC393236:LMC393237 LVY393236:LVY393237 MFU393236:MFU393237 MPQ393236:MPQ393237 MZM393236:MZM393237 NJI393236:NJI393237 NTE393236:NTE393237 ODA393236:ODA393237 OMW393236:OMW393237 OWS393236:OWS393237 PGO393236:PGO393237 PQK393236:PQK393237 QAG393236:QAG393237 QKC393236:QKC393237 QTY393236:QTY393237 RDU393236:RDU393237 RNQ393236:RNQ393237 RXM393236:RXM393237 SHI393236:SHI393237 SRE393236:SRE393237 TBA393236:TBA393237 TKW393236:TKW393237 TUS393236:TUS393237 UEO393236:UEO393237 UOK393236:UOK393237 UYG393236:UYG393237 VIC393236:VIC393237 VRY393236:VRY393237 WBU393236:WBU393237 WLQ393236:WLQ393237 WVM393236:WVM393237 E458772:E458773 JA458772:JA458773 SW458772:SW458773 ACS458772:ACS458773 AMO458772:AMO458773 AWK458772:AWK458773 BGG458772:BGG458773 BQC458772:BQC458773 BZY458772:BZY458773 CJU458772:CJU458773 CTQ458772:CTQ458773 DDM458772:DDM458773 DNI458772:DNI458773 DXE458772:DXE458773 EHA458772:EHA458773 EQW458772:EQW458773 FAS458772:FAS458773 FKO458772:FKO458773 FUK458772:FUK458773 GEG458772:GEG458773 GOC458772:GOC458773 GXY458772:GXY458773 HHU458772:HHU458773 HRQ458772:HRQ458773 IBM458772:IBM458773 ILI458772:ILI458773 IVE458772:IVE458773 JFA458772:JFA458773 JOW458772:JOW458773 JYS458772:JYS458773 KIO458772:KIO458773 KSK458772:KSK458773 LCG458772:LCG458773 LMC458772:LMC458773 LVY458772:LVY458773 MFU458772:MFU458773 MPQ458772:MPQ458773 MZM458772:MZM458773 NJI458772:NJI458773 NTE458772:NTE458773 ODA458772:ODA458773 OMW458772:OMW458773 OWS458772:OWS458773 PGO458772:PGO458773 PQK458772:PQK458773 QAG458772:QAG458773 QKC458772:QKC458773 QTY458772:QTY458773 RDU458772:RDU458773 RNQ458772:RNQ458773 RXM458772:RXM458773 SHI458772:SHI458773 SRE458772:SRE458773 TBA458772:TBA458773 TKW458772:TKW458773 TUS458772:TUS458773 UEO458772:UEO458773 UOK458772:UOK458773 UYG458772:UYG458773 VIC458772:VIC458773 VRY458772:VRY458773 WBU458772:WBU458773 WLQ458772:WLQ458773 WVM458772:WVM458773 E524308:E524309 JA524308:JA524309 SW524308:SW524309 ACS524308:ACS524309 AMO524308:AMO524309 AWK524308:AWK524309 BGG524308:BGG524309 BQC524308:BQC524309 BZY524308:BZY524309 CJU524308:CJU524309 CTQ524308:CTQ524309 DDM524308:DDM524309 DNI524308:DNI524309 DXE524308:DXE524309 EHA524308:EHA524309 EQW524308:EQW524309 FAS524308:FAS524309 FKO524308:FKO524309 FUK524308:FUK524309 GEG524308:GEG524309 GOC524308:GOC524309 GXY524308:GXY524309 HHU524308:HHU524309 HRQ524308:HRQ524309 IBM524308:IBM524309 ILI524308:ILI524309 IVE524308:IVE524309 JFA524308:JFA524309 JOW524308:JOW524309 JYS524308:JYS524309 KIO524308:KIO524309 KSK524308:KSK524309 LCG524308:LCG524309 LMC524308:LMC524309 LVY524308:LVY524309 MFU524308:MFU524309 MPQ524308:MPQ524309 MZM524308:MZM524309 NJI524308:NJI524309 NTE524308:NTE524309 ODA524308:ODA524309 OMW524308:OMW524309 OWS524308:OWS524309 PGO524308:PGO524309 PQK524308:PQK524309 QAG524308:QAG524309 QKC524308:QKC524309 QTY524308:QTY524309 RDU524308:RDU524309 RNQ524308:RNQ524309 RXM524308:RXM524309 SHI524308:SHI524309 SRE524308:SRE524309 TBA524308:TBA524309 TKW524308:TKW524309 TUS524308:TUS524309 UEO524308:UEO524309 UOK524308:UOK524309 UYG524308:UYG524309 VIC524308:VIC524309 VRY524308:VRY524309 WBU524308:WBU524309 WLQ524308:WLQ524309 WVM524308:WVM524309 E589844:E589845 JA589844:JA589845 SW589844:SW589845 ACS589844:ACS589845 AMO589844:AMO589845 AWK589844:AWK589845 BGG589844:BGG589845 BQC589844:BQC589845 BZY589844:BZY589845 CJU589844:CJU589845 CTQ589844:CTQ589845 DDM589844:DDM589845 DNI589844:DNI589845 DXE589844:DXE589845 EHA589844:EHA589845 EQW589844:EQW589845 FAS589844:FAS589845 FKO589844:FKO589845 FUK589844:FUK589845 GEG589844:GEG589845 GOC589844:GOC589845 GXY589844:GXY589845 HHU589844:HHU589845 HRQ589844:HRQ589845 IBM589844:IBM589845 ILI589844:ILI589845 IVE589844:IVE589845 JFA589844:JFA589845 JOW589844:JOW589845 JYS589844:JYS589845 KIO589844:KIO589845 KSK589844:KSK589845 LCG589844:LCG589845 LMC589844:LMC589845 LVY589844:LVY589845 MFU589844:MFU589845 MPQ589844:MPQ589845 MZM589844:MZM589845 NJI589844:NJI589845 NTE589844:NTE589845 ODA589844:ODA589845 OMW589844:OMW589845 OWS589844:OWS589845 PGO589844:PGO589845 PQK589844:PQK589845 QAG589844:QAG589845 QKC589844:QKC589845 QTY589844:QTY589845 RDU589844:RDU589845 RNQ589844:RNQ589845 RXM589844:RXM589845 SHI589844:SHI589845 SRE589844:SRE589845 TBA589844:TBA589845 TKW589844:TKW589845 TUS589844:TUS589845 UEO589844:UEO589845 UOK589844:UOK589845 UYG589844:UYG589845 VIC589844:VIC589845 VRY589844:VRY589845 WBU589844:WBU589845 WLQ589844:WLQ589845 WVM589844:WVM589845 E655380:E655381 JA655380:JA655381 SW655380:SW655381 ACS655380:ACS655381 AMO655380:AMO655381 AWK655380:AWK655381 BGG655380:BGG655381 BQC655380:BQC655381 BZY655380:BZY655381 CJU655380:CJU655381 CTQ655380:CTQ655381 DDM655380:DDM655381 DNI655380:DNI655381 DXE655380:DXE655381 EHA655380:EHA655381 EQW655380:EQW655381 FAS655380:FAS655381 FKO655380:FKO655381 FUK655380:FUK655381 GEG655380:GEG655381 GOC655380:GOC655381 GXY655380:GXY655381 HHU655380:HHU655381 HRQ655380:HRQ655381 IBM655380:IBM655381 ILI655380:ILI655381 IVE655380:IVE655381 JFA655380:JFA655381 JOW655380:JOW655381 JYS655380:JYS655381 KIO655380:KIO655381 KSK655380:KSK655381 LCG655380:LCG655381 LMC655380:LMC655381 LVY655380:LVY655381 MFU655380:MFU655381 MPQ655380:MPQ655381 MZM655380:MZM655381 NJI655380:NJI655381 NTE655380:NTE655381 ODA655380:ODA655381 OMW655380:OMW655381 OWS655380:OWS655381 PGO655380:PGO655381 PQK655380:PQK655381 QAG655380:QAG655381 QKC655380:QKC655381 QTY655380:QTY655381 RDU655380:RDU655381 RNQ655380:RNQ655381 RXM655380:RXM655381 SHI655380:SHI655381 SRE655380:SRE655381 TBA655380:TBA655381 TKW655380:TKW655381 TUS655380:TUS655381 UEO655380:UEO655381 UOK655380:UOK655381 UYG655380:UYG655381 VIC655380:VIC655381 VRY655380:VRY655381 WBU655380:WBU655381 WLQ655380:WLQ655381 WVM655380:WVM655381 E720916:E720917 JA720916:JA720917 SW720916:SW720917 ACS720916:ACS720917 AMO720916:AMO720917 AWK720916:AWK720917 BGG720916:BGG720917 BQC720916:BQC720917 BZY720916:BZY720917 CJU720916:CJU720917 CTQ720916:CTQ720917 DDM720916:DDM720917 DNI720916:DNI720917 DXE720916:DXE720917 EHA720916:EHA720917 EQW720916:EQW720917 FAS720916:FAS720917 FKO720916:FKO720917 FUK720916:FUK720917 GEG720916:GEG720917 GOC720916:GOC720917 GXY720916:GXY720917 HHU720916:HHU720917 HRQ720916:HRQ720917 IBM720916:IBM720917 ILI720916:ILI720917 IVE720916:IVE720917 JFA720916:JFA720917 JOW720916:JOW720917 JYS720916:JYS720917 KIO720916:KIO720917 KSK720916:KSK720917 LCG720916:LCG720917 LMC720916:LMC720917 LVY720916:LVY720917 MFU720916:MFU720917 MPQ720916:MPQ720917 MZM720916:MZM720917 NJI720916:NJI720917 NTE720916:NTE720917 ODA720916:ODA720917 OMW720916:OMW720917 OWS720916:OWS720917 PGO720916:PGO720917 PQK720916:PQK720917 QAG720916:QAG720917 QKC720916:QKC720917 QTY720916:QTY720917 RDU720916:RDU720917 RNQ720916:RNQ720917 RXM720916:RXM720917 SHI720916:SHI720917 SRE720916:SRE720917 TBA720916:TBA720917 TKW720916:TKW720917 TUS720916:TUS720917 UEO720916:UEO720917 UOK720916:UOK720917 UYG720916:UYG720917 VIC720916:VIC720917 VRY720916:VRY720917 WBU720916:WBU720917 WLQ720916:WLQ720917 WVM720916:WVM720917 E786452:E786453 JA786452:JA786453 SW786452:SW786453 ACS786452:ACS786453 AMO786452:AMO786453 AWK786452:AWK786453 BGG786452:BGG786453 BQC786452:BQC786453 BZY786452:BZY786453 CJU786452:CJU786453 CTQ786452:CTQ786453 DDM786452:DDM786453 DNI786452:DNI786453 DXE786452:DXE786453 EHA786452:EHA786453 EQW786452:EQW786453 FAS786452:FAS786453 FKO786452:FKO786453 FUK786452:FUK786453 GEG786452:GEG786453 GOC786452:GOC786453 GXY786452:GXY786453 HHU786452:HHU786453 HRQ786452:HRQ786453 IBM786452:IBM786453 ILI786452:ILI786453 IVE786452:IVE786453 JFA786452:JFA786453 JOW786452:JOW786453 JYS786452:JYS786453 KIO786452:KIO786453 KSK786452:KSK786453 LCG786452:LCG786453 LMC786452:LMC786453 LVY786452:LVY786453 MFU786452:MFU786453 MPQ786452:MPQ786453 MZM786452:MZM786453 NJI786452:NJI786453 NTE786452:NTE786453 ODA786452:ODA786453 OMW786452:OMW786453 OWS786452:OWS786453 PGO786452:PGO786453 PQK786452:PQK786453 QAG786452:QAG786453 QKC786452:QKC786453 QTY786452:QTY786453 RDU786452:RDU786453 RNQ786452:RNQ786453 RXM786452:RXM786453 SHI786452:SHI786453 SRE786452:SRE786453 TBA786452:TBA786453 TKW786452:TKW786453 TUS786452:TUS786453 UEO786452:UEO786453 UOK786452:UOK786453 UYG786452:UYG786453 VIC786452:VIC786453 VRY786452:VRY786453 WBU786452:WBU786453 WLQ786452:WLQ786453 WVM786452:WVM786453 E851988:E851989 JA851988:JA851989 SW851988:SW851989 ACS851988:ACS851989 AMO851988:AMO851989 AWK851988:AWK851989 BGG851988:BGG851989 BQC851988:BQC851989 BZY851988:BZY851989 CJU851988:CJU851989 CTQ851988:CTQ851989 DDM851988:DDM851989 DNI851988:DNI851989 DXE851988:DXE851989 EHA851988:EHA851989 EQW851988:EQW851989 FAS851988:FAS851989 FKO851988:FKO851989 FUK851988:FUK851989 GEG851988:GEG851989 GOC851988:GOC851989 GXY851988:GXY851989 HHU851988:HHU851989 HRQ851988:HRQ851989 IBM851988:IBM851989 ILI851988:ILI851989 IVE851988:IVE851989 JFA851988:JFA851989 JOW851988:JOW851989 JYS851988:JYS851989 KIO851988:KIO851989 KSK851988:KSK851989 LCG851988:LCG851989 LMC851988:LMC851989 LVY851988:LVY851989 MFU851988:MFU851989 MPQ851988:MPQ851989 MZM851988:MZM851989 NJI851988:NJI851989 NTE851988:NTE851989 ODA851988:ODA851989 OMW851988:OMW851989 OWS851988:OWS851989 PGO851988:PGO851989 PQK851988:PQK851989 QAG851988:QAG851989 QKC851988:QKC851989 QTY851988:QTY851989 RDU851988:RDU851989 RNQ851988:RNQ851989 RXM851988:RXM851989 SHI851988:SHI851989 SRE851988:SRE851989 TBA851988:TBA851989 TKW851988:TKW851989 TUS851988:TUS851989 UEO851988:UEO851989 UOK851988:UOK851989 UYG851988:UYG851989 VIC851988:VIC851989 VRY851988:VRY851989 WBU851988:WBU851989 WLQ851988:WLQ851989 WVM851988:WVM851989 E917524:E917525 JA917524:JA917525 SW917524:SW917525 ACS917524:ACS917525 AMO917524:AMO917525 AWK917524:AWK917525 BGG917524:BGG917525 BQC917524:BQC917525 BZY917524:BZY917525 CJU917524:CJU917525 CTQ917524:CTQ917525 DDM917524:DDM917525 DNI917524:DNI917525 DXE917524:DXE917525 EHA917524:EHA917525 EQW917524:EQW917525 FAS917524:FAS917525 FKO917524:FKO917525 FUK917524:FUK917525 GEG917524:GEG917525 GOC917524:GOC917525 GXY917524:GXY917525 HHU917524:HHU917525 HRQ917524:HRQ917525 IBM917524:IBM917525 ILI917524:ILI917525 IVE917524:IVE917525 JFA917524:JFA917525 JOW917524:JOW917525 JYS917524:JYS917525 KIO917524:KIO917525 KSK917524:KSK917525 LCG917524:LCG917525 LMC917524:LMC917525 LVY917524:LVY917525 MFU917524:MFU917525 MPQ917524:MPQ917525 MZM917524:MZM917525 NJI917524:NJI917525 NTE917524:NTE917525 ODA917524:ODA917525 OMW917524:OMW917525 OWS917524:OWS917525 PGO917524:PGO917525 PQK917524:PQK917525 QAG917524:QAG917525 QKC917524:QKC917525 QTY917524:QTY917525 RDU917524:RDU917525 RNQ917524:RNQ917525 RXM917524:RXM917525 SHI917524:SHI917525 SRE917524:SRE917525 TBA917524:TBA917525 TKW917524:TKW917525 TUS917524:TUS917525 UEO917524:UEO917525 UOK917524:UOK917525 UYG917524:UYG917525 VIC917524:VIC917525 VRY917524:VRY917525 WBU917524:WBU917525 WLQ917524:WLQ917525 WVM917524:WVM917525 E983060:E983061 JA983060:JA983061 SW983060:SW983061 ACS983060:ACS983061 AMO983060:AMO983061 AWK983060:AWK983061 BGG983060:BGG983061 BQC983060:BQC983061 BZY983060:BZY983061 CJU983060:CJU983061 CTQ983060:CTQ983061 DDM983060:DDM983061 DNI983060:DNI983061 DXE983060:DXE983061 EHA983060:EHA983061 EQW983060:EQW983061 FAS983060:FAS983061 FKO983060:FKO983061 FUK983060:FUK983061 GEG983060:GEG983061 GOC983060:GOC983061 GXY983060:GXY983061 HHU983060:HHU983061 HRQ983060:HRQ983061 IBM983060:IBM983061 ILI983060:ILI983061 IVE983060:IVE983061 JFA983060:JFA983061 JOW983060:JOW983061 JYS983060:JYS983061 KIO983060:KIO983061 KSK983060:KSK983061 LCG983060:LCG983061 LMC983060:LMC983061 LVY983060:LVY983061 MFU983060:MFU983061 MPQ983060:MPQ983061 MZM983060:MZM983061 NJI983060:NJI983061 NTE983060:NTE983061 ODA983060:ODA983061 OMW983060:OMW983061 OWS983060:OWS983061 PGO983060:PGO983061 PQK983060:PQK983061 QAG983060:QAG983061 QKC983060:QKC983061 QTY983060:QTY983061 RDU983060:RDU983061 RNQ983060:RNQ983061 RXM983060:RXM983061 SHI983060:SHI983061 SRE983060:SRE983061 TBA983060:TBA983061 TKW983060:TKW983061 TUS983060:TUS983061 UEO983060:UEO983061 UOK983060:UOK983061 UYG983060:UYG983061 VIC983060:VIC983061 VRY983060:VRY983061 WBU983060:WBU983061 WLQ983060:WLQ983061 WVM983060:WVM983061 WBU983053:WBU983055 JA13:JA15 SW13:SW15 ACS13:ACS15 AMO13:AMO15 AWK13:AWK15 BGG13:BGG15 BQC13:BQC15 BZY13:BZY15 CJU13:CJU15 CTQ13:CTQ15 DDM13:DDM15 DNI13:DNI15 DXE13:DXE15 EHA13:EHA15 EQW13:EQW15 FAS13:FAS15 FKO13:FKO15 FUK13:FUK15 GEG13:GEG15 GOC13:GOC15 GXY13:GXY15 HHU13:HHU15 HRQ13:HRQ15 IBM13:IBM15 ILI13:ILI15 IVE13:IVE15 JFA13:JFA15 JOW13:JOW15 JYS13:JYS15 KIO13:KIO15 KSK13:KSK15 LCG13:LCG15 LMC13:LMC15 LVY13:LVY15 MFU13:MFU15 MPQ13:MPQ15 MZM13:MZM15 NJI13:NJI15 NTE13:NTE15 ODA13:ODA15 OMW13:OMW15 OWS13:OWS15 PGO13:PGO15 PQK13:PQK15 QAG13:QAG15 QKC13:QKC15 QTY13:QTY15 RDU13:RDU15 RNQ13:RNQ15 RXM13:RXM15 SHI13:SHI15 SRE13:SRE15 TBA13:TBA15 TKW13:TKW15 TUS13:TUS15 UEO13:UEO15 UOK13:UOK15 UYG13:UYG15 VIC13:VIC15 VRY13:VRY15 WBU13:WBU15 WLQ13:WLQ15 WVM13:WVM15 E65549:E65551 JA65549:JA65551 SW65549:SW65551 ACS65549:ACS65551 AMO65549:AMO65551 AWK65549:AWK65551 BGG65549:BGG65551 BQC65549:BQC65551 BZY65549:BZY65551 CJU65549:CJU65551 CTQ65549:CTQ65551 DDM65549:DDM65551 DNI65549:DNI65551 DXE65549:DXE65551 EHA65549:EHA65551 EQW65549:EQW65551 FAS65549:FAS65551 FKO65549:FKO65551 FUK65549:FUK65551 GEG65549:GEG65551 GOC65549:GOC65551 GXY65549:GXY65551 HHU65549:HHU65551 HRQ65549:HRQ65551 IBM65549:IBM65551 ILI65549:ILI65551 IVE65549:IVE65551 JFA65549:JFA65551 JOW65549:JOW65551 JYS65549:JYS65551 KIO65549:KIO65551 KSK65549:KSK65551 LCG65549:LCG65551 LMC65549:LMC65551 LVY65549:LVY65551 MFU65549:MFU65551 MPQ65549:MPQ65551 MZM65549:MZM65551 NJI65549:NJI65551 NTE65549:NTE65551 ODA65549:ODA65551 OMW65549:OMW65551 OWS65549:OWS65551 PGO65549:PGO65551 PQK65549:PQK65551 QAG65549:QAG65551 QKC65549:QKC65551 QTY65549:QTY65551 RDU65549:RDU65551 RNQ65549:RNQ65551 RXM65549:RXM65551 SHI65549:SHI65551 SRE65549:SRE65551 TBA65549:TBA65551 TKW65549:TKW65551 TUS65549:TUS65551 UEO65549:UEO65551 UOK65549:UOK65551 UYG65549:UYG65551 VIC65549:VIC65551 VRY65549:VRY65551 WBU65549:WBU65551 WLQ65549:WLQ65551 WVM65549:WVM65551 E131085:E131087 JA131085:JA131087 SW131085:SW131087 ACS131085:ACS131087 AMO131085:AMO131087 AWK131085:AWK131087 BGG131085:BGG131087 BQC131085:BQC131087 BZY131085:BZY131087 CJU131085:CJU131087 CTQ131085:CTQ131087 DDM131085:DDM131087 DNI131085:DNI131087 DXE131085:DXE131087 EHA131085:EHA131087 EQW131085:EQW131087 FAS131085:FAS131087 FKO131085:FKO131087 FUK131085:FUK131087 GEG131085:GEG131087 GOC131085:GOC131087 GXY131085:GXY131087 HHU131085:HHU131087 HRQ131085:HRQ131087 IBM131085:IBM131087 ILI131085:ILI131087 IVE131085:IVE131087 JFA131085:JFA131087 JOW131085:JOW131087 JYS131085:JYS131087 KIO131085:KIO131087 KSK131085:KSK131087 LCG131085:LCG131087 LMC131085:LMC131087 LVY131085:LVY131087 MFU131085:MFU131087 MPQ131085:MPQ131087 MZM131085:MZM131087 NJI131085:NJI131087 NTE131085:NTE131087 ODA131085:ODA131087 OMW131085:OMW131087 OWS131085:OWS131087 PGO131085:PGO131087 PQK131085:PQK131087 QAG131085:QAG131087 QKC131085:QKC131087 QTY131085:QTY131087 RDU131085:RDU131087 RNQ131085:RNQ131087 RXM131085:RXM131087 SHI131085:SHI131087 SRE131085:SRE131087 TBA131085:TBA131087 TKW131085:TKW131087 TUS131085:TUS131087 UEO131085:UEO131087 UOK131085:UOK131087 UYG131085:UYG131087 VIC131085:VIC131087 VRY131085:VRY131087 WBU131085:WBU131087 WLQ131085:WLQ131087 WVM131085:WVM131087 E196621:E196623 JA196621:JA196623 SW196621:SW196623 ACS196621:ACS196623 AMO196621:AMO196623 AWK196621:AWK196623 BGG196621:BGG196623 BQC196621:BQC196623 BZY196621:BZY196623 CJU196621:CJU196623 CTQ196621:CTQ196623 DDM196621:DDM196623 DNI196621:DNI196623 DXE196621:DXE196623 EHA196621:EHA196623 EQW196621:EQW196623 FAS196621:FAS196623 FKO196621:FKO196623 FUK196621:FUK196623 GEG196621:GEG196623 GOC196621:GOC196623 GXY196621:GXY196623 HHU196621:HHU196623 HRQ196621:HRQ196623 IBM196621:IBM196623 ILI196621:ILI196623 IVE196621:IVE196623 JFA196621:JFA196623 JOW196621:JOW196623 JYS196621:JYS196623 KIO196621:KIO196623 KSK196621:KSK196623 LCG196621:LCG196623 LMC196621:LMC196623 LVY196621:LVY196623 MFU196621:MFU196623 MPQ196621:MPQ196623 MZM196621:MZM196623 NJI196621:NJI196623 NTE196621:NTE196623 ODA196621:ODA196623 OMW196621:OMW196623 OWS196621:OWS196623 PGO196621:PGO196623 PQK196621:PQK196623 QAG196621:QAG196623 QKC196621:QKC196623 QTY196621:QTY196623 RDU196621:RDU196623 RNQ196621:RNQ196623 RXM196621:RXM196623 SHI196621:SHI196623 SRE196621:SRE196623 TBA196621:TBA196623 TKW196621:TKW196623 TUS196621:TUS196623 UEO196621:UEO196623 UOK196621:UOK196623 UYG196621:UYG196623 VIC196621:VIC196623 VRY196621:VRY196623 WBU196621:WBU196623 WLQ196621:WLQ196623 WVM196621:WVM196623 E262157:E262159 JA262157:JA262159 SW262157:SW262159 ACS262157:ACS262159 AMO262157:AMO262159 AWK262157:AWK262159 BGG262157:BGG262159 BQC262157:BQC262159 BZY262157:BZY262159 CJU262157:CJU262159 CTQ262157:CTQ262159 DDM262157:DDM262159 DNI262157:DNI262159 DXE262157:DXE262159 EHA262157:EHA262159 EQW262157:EQW262159 FAS262157:FAS262159 FKO262157:FKO262159 FUK262157:FUK262159 GEG262157:GEG262159 GOC262157:GOC262159 GXY262157:GXY262159 HHU262157:HHU262159 HRQ262157:HRQ262159 IBM262157:IBM262159 ILI262157:ILI262159 IVE262157:IVE262159 JFA262157:JFA262159 JOW262157:JOW262159 JYS262157:JYS262159 KIO262157:KIO262159 KSK262157:KSK262159 LCG262157:LCG262159 LMC262157:LMC262159 LVY262157:LVY262159 MFU262157:MFU262159 MPQ262157:MPQ262159 MZM262157:MZM262159 NJI262157:NJI262159 NTE262157:NTE262159 ODA262157:ODA262159 OMW262157:OMW262159 OWS262157:OWS262159 PGO262157:PGO262159 PQK262157:PQK262159 QAG262157:QAG262159 QKC262157:QKC262159 QTY262157:QTY262159 RDU262157:RDU262159 RNQ262157:RNQ262159 RXM262157:RXM262159 SHI262157:SHI262159 SRE262157:SRE262159 TBA262157:TBA262159 TKW262157:TKW262159 TUS262157:TUS262159 UEO262157:UEO262159 UOK262157:UOK262159 UYG262157:UYG262159 VIC262157:VIC262159 VRY262157:VRY262159 WBU262157:WBU262159 WLQ262157:WLQ262159 WVM262157:WVM262159 E327693:E327695 JA327693:JA327695 SW327693:SW327695 ACS327693:ACS327695 AMO327693:AMO327695 AWK327693:AWK327695 BGG327693:BGG327695 BQC327693:BQC327695 BZY327693:BZY327695 CJU327693:CJU327695 CTQ327693:CTQ327695 DDM327693:DDM327695 DNI327693:DNI327695 DXE327693:DXE327695 EHA327693:EHA327695 EQW327693:EQW327695 FAS327693:FAS327695 FKO327693:FKO327695 FUK327693:FUK327695 GEG327693:GEG327695 GOC327693:GOC327695 GXY327693:GXY327695 HHU327693:HHU327695 HRQ327693:HRQ327695 IBM327693:IBM327695 ILI327693:ILI327695 IVE327693:IVE327695 JFA327693:JFA327695 JOW327693:JOW327695 JYS327693:JYS327695 KIO327693:KIO327695 KSK327693:KSK327695 LCG327693:LCG327695 LMC327693:LMC327695 LVY327693:LVY327695 MFU327693:MFU327695 MPQ327693:MPQ327695 MZM327693:MZM327695 NJI327693:NJI327695 NTE327693:NTE327695 ODA327693:ODA327695 OMW327693:OMW327695 OWS327693:OWS327695 PGO327693:PGO327695 PQK327693:PQK327695 QAG327693:QAG327695 QKC327693:QKC327695 QTY327693:QTY327695 RDU327693:RDU327695 RNQ327693:RNQ327695 RXM327693:RXM327695 SHI327693:SHI327695 SRE327693:SRE327695 TBA327693:TBA327695 TKW327693:TKW327695 TUS327693:TUS327695 UEO327693:UEO327695 UOK327693:UOK327695 UYG327693:UYG327695 VIC327693:VIC327695 VRY327693:VRY327695 WBU327693:WBU327695 WLQ327693:WLQ327695 WVM327693:WVM327695 E393229:E393231 JA393229:JA393231 SW393229:SW393231 ACS393229:ACS393231 AMO393229:AMO393231 AWK393229:AWK393231 BGG393229:BGG393231 BQC393229:BQC393231 BZY393229:BZY393231 CJU393229:CJU393231 CTQ393229:CTQ393231 DDM393229:DDM393231 DNI393229:DNI393231 DXE393229:DXE393231 EHA393229:EHA393231 EQW393229:EQW393231 FAS393229:FAS393231 FKO393229:FKO393231 FUK393229:FUK393231 GEG393229:GEG393231 GOC393229:GOC393231 GXY393229:GXY393231 HHU393229:HHU393231 HRQ393229:HRQ393231 IBM393229:IBM393231 ILI393229:ILI393231 IVE393229:IVE393231 JFA393229:JFA393231 JOW393229:JOW393231 JYS393229:JYS393231 KIO393229:KIO393231 KSK393229:KSK393231 LCG393229:LCG393231 LMC393229:LMC393231 LVY393229:LVY393231 MFU393229:MFU393231 MPQ393229:MPQ393231 MZM393229:MZM393231 NJI393229:NJI393231 NTE393229:NTE393231 ODA393229:ODA393231 OMW393229:OMW393231 OWS393229:OWS393231 PGO393229:PGO393231 PQK393229:PQK393231 QAG393229:QAG393231 QKC393229:QKC393231 QTY393229:QTY393231 RDU393229:RDU393231 RNQ393229:RNQ393231 RXM393229:RXM393231 SHI393229:SHI393231 SRE393229:SRE393231 TBA393229:TBA393231 TKW393229:TKW393231 TUS393229:TUS393231 UEO393229:UEO393231 UOK393229:UOK393231 UYG393229:UYG393231 VIC393229:VIC393231 VRY393229:VRY393231 WBU393229:WBU393231 WLQ393229:WLQ393231 WVM393229:WVM393231 E458765:E458767 JA458765:JA458767 SW458765:SW458767 ACS458765:ACS458767 AMO458765:AMO458767 AWK458765:AWK458767 BGG458765:BGG458767 BQC458765:BQC458767 BZY458765:BZY458767 CJU458765:CJU458767 CTQ458765:CTQ458767 DDM458765:DDM458767 DNI458765:DNI458767 DXE458765:DXE458767 EHA458765:EHA458767 EQW458765:EQW458767 FAS458765:FAS458767 FKO458765:FKO458767 FUK458765:FUK458767 GEG458765:GEG458767 GOC458765:GOC458767 GXY458765:GXY458767 HHU458765:HHU458767 HRQ458765:HRQ458767 IBM458765:IBM458767 ILI458765:ILI458767 IVE458765:IVE458767 JFA458765:JFA458767 JOW458765:JOW458767 JYS458765:JYS458767 KIO458765:KIO458767 KSK458765:KSK458767 LCG458765:LCG458767 LMC458765:LMC458767 LVY458765:LVY458767 MFU458765:MFU458767 MPQ458765:MPQ458767 MZM458765:MZM458767 NJI458765:NJI458767 NTE458765:NTE458767 ODA458765:ODA458767 OMW458765:OMW458767 OWS458765:OWS458767 PGO458765:PGO458767 PQK458765:PQK458767 QAG458765:QAG458767 QKC458765:QKC458767 QTY458765:QTY458767 RDU458765:RDU458767 RNQ458765:RNQ458767 RXM458765:RXM458767 SHI458765:SHI458767 SRE458765:SRE458767 TBA458765:TBA458767 TKW458765:TKW458767 TUS458765:TUS458767 UEO458765:UEO458767 UOK458765:UOK458767 UYG458765:UYG458767 VIC458765:VIC458767 VRY458765:VRY458767 WBU458765:WBU458767 WLQ458765:WLQ458767 WVM458765:WVM458767 E524301:E524303 JA524301:JA524303 SW524301:SW524303 ACS524301:ACS524303 AMO524301:AMO524303 AWK524301:AWK524303 BGG524301:BGG524303 BQC524301:BQC524303 BZY524301:BZY524303 CJU524301:CJU524303 CTQ524301:CTQ524303 DDM524301:DDM524303 DNI524301:DNI524303 DXE524301:DXE524303 EHA524301:EHA524303 EQW524301:EQW524303 FAS524301:FAS524303 FKO524301:FKO524303 FUK524301:FUK524303 GEG524301:GEG524303 GOC524301:GOC524303 GXY524301:GXY524303 HHU524301:HHU524303 HRQ524301:HRQ524303 IBM524301:IBM524303 ILI524301:ILI524303 IVE524301:IVE524303 JFA524301:JFA524303 JOW524301:JOW524303 JYS524301:JYS524303 KIO524301:KIO524303 KSK524301:KSK524303 LCG524301:LCG524303 LMC524301:LMC524303 LVY524301:LVY524303 MFU524301:MFU524303 MPQ524301:MPQ524303 MZM524301:MZM524303 NJI524301:NJI524303 NTE524301:NTE524303 ODA524301:ODA524303 OMW524301:OMW524303 OWS524301:OWS524303 PGO524301:PGO524303 PQK524301:PQK524303 QAG524301:QAG524303 QKC524301:QKC524303 QTY524301:QTY524303 RDU524301:RDU524303 RNQ524301:RNQ524303 RXM524301:RXM524303 SHI524301:SHI524303 SRE524301:SRE524303 TBA524301:TBA524303 TKW524301:TKW524303 TUS524301:TUS524303 UEO524301:UEO524303 UOK524301:UOK524303 UYG524301:UYG524303 VIC524301:VIC524303 VRY524301:VRY524303 WBU524301:WBU524303 WLQ524301:WLQ524303 WVM524301:WVM524303 E589837:E589839 JA589837:JA589839 SW589837:SW589839 ACS589837:ACS589839 AMO589837:AMO589839 AWK589837:AWK589839 BGG589837:BGG589839 BQC589837:BQC589839 BZY589837:BZY589839 CJU589837:CJU589839 CTQ589837:CTQ589839 DDM589837:DDM589839 DNI589837:DNI589839 DXE589837:DXE589839 EHA589837:EHA589839 EQW589837:EQW589839 FAS589837:FAS589839 FKO589837:FKO589839 FUK589837:FUK589839 GEG589837:GEG589839 GOC589837:GOC589839 GXY589837:GXY589839 HHU589837:HHU589839 HRQ589837:HRQ589839 IBM589837:IBM589839 ILI589837:ILI589839 IVE589837:IVE589839 JFA589837:JFA589839 JOW589837:JOW589839 JYS589837:JYS589839 KIO589837:KIO589839 KSK589837:KSK589839 LCG589837:LCG589839 LMC589837:LMC589839 LVY589837:LVY589839 MFU589837:MFU589839 MPQ589837:MPQ589839 MZM589837:MZM589839 NJI589837:NJI589839 NTE589837:NTE589839 ODA589837:ODA589839 OMW589837:OMW589839 OWS589837:OWS589839 PGO589837:PGO589839 PQK589837:PQK589839 QAG589837:QAG589839 QKC589837:QKC589839 QTY589837:QTY589839 RDU589837:RDU589839 RNQ589837:RNQ589839 RXM589837:RXM589839 SHI589837:SHI589839 SRE589837:SRE589839 TBA589837:TBA589839 TKW589837:TKW589839 TUS589837:TUS589839 UEO589837:UEO589839 UOK589837:UOK589839 UYG589837:UYG589839 VIC589837:VIC589839 VRY589837:VRY589839 WBU589837:WBU589839 WLQ589837:WLQ589839 WVM589837:WVM589839 E655373:E655375 JA655373:JA655375 SW655373:SW655375 ACS655373:ACS655375 AMO655373:AMO655375 AWK655373:AWK655375 BGG655373:BGG655375 BQC655373:BQC655375 BZY655373:BZY655375 CJU655373:CJU655375 CTQ655373:CTQ655375 DDM655373:DDM655375 DNI655373:DNI655375 DXE655373:DXE655375 EHA655373:EHA655375 EQW655373:EQW655375 FAS655373:FAS655375 FKO655373:FKO655375 FUK655373:FUK655375 GEG655373:GEG655375 GOC655373:GOC655375 GXY655373:GXY655375 HHU655373:HHU655375 HRQ655373:HRQ655375 IBM655373:IBM655375 ILI655373:ILI655375 IVE655373:IVE655375 JFA655373:JFA655375 JOW655373:JOW655375 JYS655373:JYS655375 KIO655373:KIO655375 KSK655373:KSK655375 LCG655373:LCG655375 LMC655373:LMC655375 LVY655373:LVY655375 MFU655373:MFU655375 MPQ655373:MPQ655375 MZM655373:MZM655375 NJI655373:NJI655375 NTE655373:NTE655375 ODA655373:ODA655375 OMW655373:OMW655375 OWS655373:OWS655375 PGO655373:PGO655375 PQK655373:PQK655375 QAG655373:QAG655375 QKC655373:QKC655375 QTY655373:QTY655375 RDU655373:RDU655375 RNQ655373:RNQ655375 RXM655373:RXM655375 SHI655373:SHI655375 SRE655373:SRE655375 TBA655373:TBA655375 TKW655373:TKW655375 TUS655373:TUS655375 UEO655373:UEO655375 UOK655373:UOK655375 UYG655373:UYG655375 VIC655373:VIC655375 VRY655373:VRY655375 WBU655373:WBU655375 WLQ655373:WLQ655375 WVM655373:WVM655375 E720909:E720911 JA720909:JA720911 SW720909:SW720911 ACS720909:ACS720911 AMO720909:AMO720911 AWK720909:AWK720911 BGG720909:BGG720911 BQC720909:BQC720911 BZY720909:BZY720911 CJU720909:CJU720911 CTQ720909:CTQ720911 DDM720909:DDM720911 DNI720909:DNI720911 DXE720909:DXE720911 EHA720909:EHA720911 EQW720909:EQW720911 FAS720909:FAS720911 FKO720909:FKO720911 FUK720909:FUK720911 GEG720909:GEG720911 GOC720909:GOC720911 GXY720909:GXY720911 HHU720909:HHU720911 HRQ720909:HRQ720911 IBM720909:IBM720911 ILI720909:ILI720911 IVE720909:IVE720911 JFA720909:JFA720911 JOW720909:JOW720911 JYS720909:JYS720911 KIO720909:KIO720911 KSK720909:KSK720911 LCG720909:LCG720911 LMC720909:LMC720911 LVY720909:LVY720911 MFU720909:MFU720911 MPQ720909:MPQ720911 MZM720909:MZM720911 NJI720909:NJI720911 NTE720909:NTE720911 ODA720909:ODA720911 OMW720909:OMW720911 OWS720909:OWS720911 PGO720909:PGO720911 PQK720909:PQK720911 QAG720909:QAG720911 QKC720909:QKC720911 QTY720909:QTY720911 RDU720909:RDU720911 RNQ720909:RNQ720911 RXM720909:RXM720911 SHI720909:SHI720911 SRE720909:SRE720911 TBA720909:TBA720911 TKW720909:TKW720911 TUS720909:TUS720911 UEO720909:UEO720911 UOK720909:UOK720911 UYG720909:UYG720911 VIC720909:VIC720911 VRY720909:VRY720911 WBU720909:WBU720911 WLQ720909:WLQ720911 WVM720909:WVM720911 E786445:E786447 JA786445:JA786447 SW786445:SW786447 ACS786445:ACS786447 AMO786445:AMO786447 AWK786445:AWK786447 BGG786445:BGG786447 BQC786445:BQC786447 BZY786445:BZY786447 CJU786445:CJU786447 CTQ786445:CTQ786447 DDM786445:DDM786447 DNI786445:DNI786447 DXE786445:DXE786447 EHA786445:EHA786447 EQW786445:EQW786447 FAS786445:FAS786447 FKO786445:FKO786447 FUK786445:FUK786447 GEG786445:GEG786447 GOC786445:GOC786447 GXY786445:GXY786447 HHU786445:HHU786447 HRQ786445:HRQ786447 IBM786445:IBM786447 ILI786445:ILI786447 IVE786445:IVE786447 JFA786445:JFA786447 JOW786445:JOW786447 JYS786445:JYS786447 KIO786445:KIO786447 KSK786445:KSK786447 LCG786445:LCG786447 LMC786445:LMC786447 LVY786445:LVY786447 MFU786445:MFU786447 MPQ786445:MPQ786447 MZM786445:MZM786447 NJI786445:NJI786447 NTE786445:NTE786447 ODA786445:ODA786447 OMW786445:OMW786447 OWS786445:OWS786447 PGO786445:PGO786447 PQK786445:PQK786447 QAG786445:QAG786447 QKC786445:QKC786447 QTY786445:QTY786447 RDU786445:RDU786447 RNQ786445:RNQ786447 RXM786445:RXM786447 SHI786445:SHI786447 SRE786445:SRE786447 TBA786445:TBA786447 TKW786445:TKW786447 TUS786445:TUS786447 UEO786445:UEO786447 UOK786445:UOK786447 UYG786445:UYG786447 VIC786445:VIC786447 VRY786445:VRY786447 WBU786445:WBU786447 WLQ786445:WLQ786447 WVM786445:WVM786447 E851981:E851983 JA851981:JA851983 SW851981:SW851983 ACS851981:ACS851983 AMO851981:AMO851983 AWK851981:AWK851983 BGG851981:BGG851983 BQC851981:BQC851983 BZY851981:BZY851983 CJU851981:CJU851983 CTQ851981:CTQ851983 DDM851981:DDM851983 DNI851981:DNI851983 DXE851981:DXE851983 EHA851981:EHA851983 EQW851981:EQW851983 FAS851981:FAS851983 FKO851981:FKO851983 FUK851981:FUK851983 GEG851981:GEG851983 GOC851981:GOC851983 GXY851981:GXY851983 HHU851981:HHU851983 HRQ851981:HRQ851983 IBM851981:IBM851983 ILI851981:ILI851983 IVE851981:IVE851983 JFA851981:JFA851983 JOW851981:JOW851983 JYS851981:JYS851983 KIO851981:KIO851983 KSK851981:KSK851983 LCG851981:LCG851983 LMC851981:LMC851983 LVY851981:LVY851983 MFU851981:MFU851983 MPQ851981:MPQ851983 MZM851981:MZM851983 NJI851981:NJI851983 NTE851981:NTE851983 ODA851981:ODA851983 OMW851981:OMW851983 OWS851981:OWS851983 PGO851981:PGO851983 PQK851981:PQK851983 QAG851981:QAG851983 QKC851981:QKC851983 QTY851981:QTY851983 RDU851981:RDU851983 RNQ851981:RNQ851983 RXM851981:RXM851983 SHI851981:SHI851983 SRE851981:SRE851983 TBA851981:TBA851983 TKW851981:TKW851983 TUS851981:TUS851983 UEO851981:UEO851983 UOK851981:UOK851983 UYG851981:UYG851983 VIC851981:VIC851983 VRY851981:VRY851983 WBU851981:WBU851983 WLQ851981:WLQ851983 WVM851981:WVM851983 E917517:E917519 JA917517:JA917519 SW917517:SW917519 ACS917517:ACS917519 AMO917517:AMO917519 AWK917517:AWK917519 BGG917517:BGG917519 BQC917517:BQC917519 BZY917517:BZY917519 CJU917517:CJU917519 CTQ917517:CTQ917519 DDM917517:DDM917519 DNI917517:DNI917519 DXE917517:DXE917519 EHA917517:EHA917519 EQW917517:EQW917519 FAS917517:FAS917519 FKO917517:FKO917519 FUK917517:FUK917519 GEG917517:GEG917519 GOC917517:GOC917519 GXY917517:GXY917519 HHU917517:HHU917519 HRQ917517:HRQ917519 IBM917517:IBM917519 ILI917517:ILI917519 IVE917517:IVE917519 JFA917517:JFA917519 JOW917517:JOW917519 JYS917517:JYS917519 KIO917517:KIO917519 KSK917517:KSK917519 LCG917517:LCG917519 LMC917517:LMC917519 LVY917517:LVY917519 MFU917517:MFU917519 MPQ917517:MPQ917519 MZM917517:MZM917519 NJI917517:NJI917519 NTE917517:NTE917519 ODA917517:ODA917519 OMW917517:OMW917519 OWS917517:OWS917519 PGO917517:PGO917519 PQK917517:PQK917519 QAG917517:QAG917519 QKC917517:QKC917519 QTY917517:QTY917519 RDU917517:RDU917519 RNQ917517:RNQ917519 RXM917517:RXM917519 SHI917517:SHI917519 SRE917517:SRE917519 TBA917517:TBA917519 TKW917517:TKW917519 TUS917517:TUS917519 UEO917517:UEO917519 UOK917517:UOK917519 UYG917517:UYG917519 VIC917517:VIC917519 VRY917517:VRY917519 WBU917517:WBU917519 WLQ917517:WLQ917519 WVM917517:WVM917519 E983053:E983055 JA983053:JA983055 SW983053:SW983055 ACS983053:ACS983055 AMO983053:AMO983055 AWK983053:AWK983055 BGG983053:BGG983055 BQC983053:BQC983055 BZY983053:BZY983055 CJU983053:CJU983055 CTQ983053:CTQ983055 DDM983053:DDM983055 DNI983053:DNI983055 DXE983053:DXE983055 EHA983053:EHA983055 EQW983053:EQW983055 FAS983053:FAS983055 FKO983053:FKO983055 FUK983053:FUK983055 GEG983053:GEG983055 GOC983053:GOC983055 GXY983053:GXY983055 HHU983053:HHU983055 HRQ983053:HRQ983055 IBM983053:IBM983055 ILI983053:ILI983055 IVE983053:IVE983055 JFA983053:JFA983055 JOW983053:JOW983055 JYS983053:JYS983055 KIO983053:KIO983055 KSK983053:KSK983055 LCG983053:LCG983055 LMC983053:LMC983055 LVY983053:LVY983055 MFU983053:MFU983055 MPQ983053:MPQ983055 MZM983053:MZM983055 NJI983053:NJI983055 NTE983053:NTE983055 ODA983053:ODA983055 OMW983053:OMW983055 OWS983053:OWS983055 PGO983053:PGO983055 PQK983053:PQK983055 QAG983053:QAG983055 QKC983053:QKC983055 QTY983053:QTY983055 RDU983053:RDU983055 RNQ983053:RNQ983055 RXM983053:RXM983055 SHI983053:SHI983055 SRE983053:SRE983055 TBA983053:TBA983055 TKW983053:TKW983055 TUS983053:TUS983055 UEO983053:UEO983055 UOK983053:UOK983055 UYG983053:UYG983055 VIC983053:VIC983055" xr:uid="{599B74AB-7E27-479F-851E-5AA24D05BF6F}">
      <formula1>"HKD, RMB, USD"</formula1>
    </dataValidation>
    <dataValidation operator="lessThanOrEqual" allowBlank="1" showInputMessage="1" showErrorMessage="1" error="Input of maximum 5 numeric characters" sqref="F8 JB8 SX8 ACT8 AMP8 AWL8 BGH8 BQD8 BZZ8 CJV8 CTR8 DDN8 DNJ8 DXF8 EHB8 EQX8 FAT8 FKP8 FUL8 GEH8 GOD8 GXZ8 HHV8 HRR8 IBN8 ILJ8 IVF8 JFB8 JOX8 JYT8 KIP8 KSL8 LCH8 LMD8 LVZ8 MFV8 MPR8 MZN8 NJJ8 NTF8 ODB8 OMX8 OWT8 PGP8 PQL8 QAH8 QKD8 QTZ8 RDV8 RNR8 RXN8 SHJ8 SRF8 TBB8 TKX8 TUT8 UEP8 UOL8 UYH8 VID8 VRZ8 WBV8 WLR8 WVN8 F65544 JB65544 SX65544 ACT65544 AMP65544 AWL65544 BGH65544 BQD65544 BZZ65544 CJV65544 CTR65544 DDN65544 DNJ65544 DXF65544 EHB65544 EQX65544 FAT65544 FKP65544 FUL65544 GEH65544 GOD65544 GXZ65544 HHV65544 HRR65544 IBN65544 ILJ65544 IVF65544 JFB65544 JOX65544 JYT65544 KIP65544 KSL65544 LCH65544 LMD65544 LVZ65544 MFV65544 MPR65544 MZN65544 NJJ65544 NTF65544 ODB65544 OMX65544 OWT65544 PGP65544 PQL65544 QAH65544 QKD65544 QTZ65544 RDV65544 RNR65544 RXN65544 SHJ65544 SRF65544 TBB65544 TKX65544 TUT65544 UEP65544 UOL65544 UYH65544 VID65544 VRZ65544 WBV65544 WLR65544 WVN65544 F131080 JB131080 SX131080 ACT131080 AMP131080 AWL131080 BGH131080 BQD131080 BZZ131080 CJV131080 CTR131080 DDN131080 DNJ131080 DXF131080 EHB131080 EQX131080 FAT131080 FKP131080 FUL131080 GEH131080 GOD131080 GXZ131080 HHV131080 HRR131080 IBN131080 ILJ131080 IVF131080 JFB131080 JOX131080 JYT131080 KIP131080 KSL131080 LCH131080 LMD131080 LVZ131080 MFV131080 MPR131080 MZN131080 NJJ131080 NTF131080 ODB131080 OMX131080 OWT131080 PGP131080 PQL131080 QAH131080 QKD131080 QTZ131080 RDV131080 RNR131080 RXN131080 SHJ131080 SRF131080 TBB131080 TKX131080 TUT131080 UEP131080 UOL131080 UYH131080 VID131080 VRZ131080 WBV131080 WLR131080 WVN131080 F196616 JB196616 SX196616 ACT196616 AMP196616 AWL196616 BGH196616 BQD196616 BZZ196616 CJV196616 CTR196616 DDN196616 DNJ196616 DXF196616 EHB196616 EQX196616 FAT196616 FKP196616 FUL196616 GEH196616 GOD196616 GXZ196616 HHV196616 HRR196616 IBN196616 ILJ196616 IVF196616 JFB196616 JOX196616 JYT196616 KIP196616 KSL196616 LCH196616 LMD196616 LVZ196616 MFV196616 MPR196616 MZN196616 NJJ196616 NTF196616 ODB196616 OMX196616 OWT196616 PGP196616 PQL196616 QAH196616 QKD196616 QTZ196616 RDV196616 RNR196616 RXN196616 SHJ196616 SRF196616 TBB196616 TKX196616 TUT196616 UEP196616 UOL196616 UYH196616 VID196616 VRZ196616 WBV196616 WLR196616 WVN196616 F262152 JB262152 SX262152 ACT262152 AMP262152 AWL262152 BGH262152 BQD262152 BZZ262152 CJV262152 CTR262152 DDN262152 DNJ262152 DXF262152 EHB262152 EQX262152 FAT262152 FKP262152 FUL262152 GEH262152 GOD262152 GXZ262152 HHV262152 HRR262152 IBN262152 ILJ262152 IVF262152 JFB262152 JOX262152 JYT262152 KIP262152 KSL262152 LCH262152 LMD262152 LVZ262152 MFV262152 MPR262152 MZN262152 NJJ262152 NTF262152 ODB262152 OMX262152 OWT262152 PGP262152 PQL262152 QAH262152 QKD262152 QTZ262152 RDV262152 RNR262152 RXN262152 SHJ262152 SRF262152 TBB262152 TKX262152 TUT262152 UEP262152 UOL262152 UYH262152 VID262152 VRZ262152 WBV262152 WLR262152 WVN262152 F327688 JB327688 SX327688 ACT327688 AMP327688 AWL327688 BGH327688 BQD327688 BZZ327688 CJV327688 CTR327688 DDN327688 DNJ327688 DXF327688 EHB327688 EQX327688 FAT327688 FKP327688 FUL327688 GEH327688 GOD327688 GXZ327688 HHV327688 HRR327688 IBN327688 ILJ327688 IVF327688 JFB327688 JOX327688 JYT327688 KIP327688 KSL327688 LCH327688 LMD327688 LVZ327688 MFV327688 MPR327688 MZN327688 NJJ327688 NTF327688 ODB327688 OMX327688 OWT327688 PGP327688 PQL327688 QAH327688 QKD327688 QTZ327688 RDV327688 RNR327688 RXN327688 SHJ327688 SRF327688 TBB327688 TKX327688 TUT327688 UEP327688 UOL327688 UYH327688 VID327688 VRZ327688 WBV327688 WLR327688 WVN327688 F393224 JB393224 SX393224 ACT393224 AMP393224 AWL393224 BGH393224 BQD393224 BZZ393224 CJV393224 CTR393224 DDN393224 DNJ393224 DXF393224 EHB393224 EQX393224 FAT393224 FKP393224 FUL393224 GEH393224 GOD393224 GXZ393224 HHV393224 HRR393224 IBN393224 ILJ393224 IVF393224 JFB393224 JOX393224 JYT393224 KIP393224 KSL393224 LCH393224 LMD393224 LVZ393224 MFV393224 MPR393224 MZN393224 NJJ393224 NTF393224 ODB393224 OMX393224 OWT393224 PGP393224 PQL393224 QAH393224 QKD393224 QTZ393224 RDV393224 RNR393224 RXN393224 SHJ393224 SRF393224 TBB393224 TKX393224 TUT393224 UEP393224 UOL393224 UYH393224 VID393224 VRZ393224 WBV393224 WLR393224 WVN393224 F458760 JB458760 SX458760 ACT458760 AMP458760 AWL458760 BGH458760 BQD458760 BZZ458760 CJV458760 CTR458760 DDN458760 DNJ458760 DXF458760 EHB458760 EQX458760 FAT458760 FKP458760 FUL458760 GEH458760 GOD458760 GXZ458760 HHV458760 HRR458760 IBN458760 ILJ458760 IVF458760 JFB458760 JOX458760 JYT458760 KIP458760 KSL458760 LCH458760 LMD458760 LVZ458760 MFV458760 MPR458760 MZN458760 NJJ458760 NTF458760 ODB458760 OMX458760 OWT458760 PGP458760 PQL458760 QAH458760 QKD458760 QTZ458760 RDV458760 RNR458760 RXN458760 SHJ458760 SRF458760 TBB458760 TKX458760 TUT458760 UEP458760 UOL458760 UYH458760 VID458760 VRZ458760 WBV458760 WLR458760 WVN458760 F524296 JB524296 SX524296 ACT524296 AMP524296 AWL524296 BGH524296 BQD524296 BZZ524296 CJV524296 CTR524296 DDN524296 DNJ524296 DXF524296 EHB524296 EQX524296 FAT524296 FKP524296 FUL524296 GEH524296 GOD524296 GXZ524296 HHV524296 HRR524296 IBN524296 ILJ524296 IVF524296 JFB524296 JOX524296 JYT524296 KIP524296 KSL524296 LCH524296 LMD524296 LVZ524296 MFV524296 MPR524296 MZN524296 NJJ524296 NTF524296 ODB524296 OMX524296 OWT524296 PGP524296 PQL524296 QAH524296 QKD524296 QTZ524296 RDV524296 RNR524296 RXN524296 SHJ524296 SRF524296 TBB524296 TKX524296 TUT524296 UEP524296 UOL524296 UYH524296 VID524296 VRZ524296 WBV524296 WLR524296 WVN524296 F589832 JB589832 SX589832 ACT589832 AMP589832 AWL589832 BGH589832 BQD589832 BZZ589832 CJV589832 CTR589832 DDN589832 DNJ589832 DXF589832 EHB589832 EQX589832 FAT589832 FKP589832 FUL589832 GEH589832 GOD589832 GXZ589832 HHV589832 HRR589832 IBN589832 ILJ589832 IVF589832 JFB589832 JOX589832 JYT589832 KIP589832 KSL589832 LCH589832 LMD589832 LVZ589832 MFV589832 MPR589832 MZN589832 NJJ589832 NTF589832 ODB589832 OMX589832 OWT589832 PGP589832 PQL589832 QAH589832 QKD589832 QTZ589832 RDV589832 RNR589832 RXN589832 SHJ589832 SRF589832 TBB589832 TKX589832 TUT589832 UEP589832 UOL589832 UYH589832 VID589832 VRZ589832 WBV589832 WLR589832 WVN589832 F655368 JB655368 SX655368 ACT655368 AMP655368 AWL655368 BGH655368 BQD655368 BZZ655368 CJV655368 CTR655368 DDN655368 DNJ655368 DXF655368 EHB655368 EQX655368 FAT655368 FKP655368 FUL655368 GEH655368 GOD655368 GXZ655368 HHV655368 HRR655368 IBN655368 ILJ655368 IVF655368 JFB655368 JOX655368 JYT655368 KIP655368 KSL655368 LCH655368 LMD655368 LVZ655368 MFV655368 MPR655368 MZN655368 NJJ655368 NTF655368 ODB655368 OMX655368 OWT655368 PGP655368 PQL655368 QAH655368 QKD655368 QTZ655368 RDV655368 RNR655368 RXN655368 SHJ655368 SRF655368 TBB655368 TKX655368 TUT655368 UEP655368 UOL655368 UYH655368 VID655368 VRZ655368 WBV655368 WLR655368 WVN655368 F720904 JB720904 SX720904 ACT720904 AMP720904 AWL720904 BGH720904 BQD720904 BZZ720904 CJV720904 CTR720904 DDN720904 DNJ720904 DXF720904 EHB720904 EQX720904 FAT720904 FKP720904 FUL720904 GEH720904 GOD720904 GXZ720904 HHV720904 HRR720904 IBN720904 ILJ720904 IVF720904 JFB720904 JOX720904 JYT720904 KIP720904 KSL720904 LCH720904 LMD720904 LVZ720904 MFV720904 MPR720904 MZN720904 NJJ720904 NTF720904 ODB720904 OMX720904 OWT720904 PGP720904 PQL720904 QAH720904 QKD720904 QTZ720904 RDV720904 RNR720904 RXN720904 SHJ720904 SRF720904 TBB720904 TKX720904 TUT720904 UEP720904 UOL720904 UYH720904 VID720904 VRZ720904 WBV720904 WLR720904 WVN720904 F786440 JB786440 SX786440 ACT786440 AMP786440 AWL786440 BGH786440 BQD786440 BZZ786440 CJV786440 CTR786440 DDN786440 DNJ786440 DXF786440 EHB786440 EQX786440 FAT786440 FKP786440 FUL786440 GEH786440 GOD786440 GXZ786440 HHV786440 HRR786440 IBN786440 ILJ786440 IVF786440 JFB786440 JOX786440 JYT786440 KIP786440 KSL786440 LCH786440 LMD786440 LVZ786440 MFV786440 MPR786440 MZN786440 NJJ786440 NTF786440 ODB786440 OMX786440 OWT786440 PGP786440 PQL786440 QAH786440 QKD786440 QTZ786440 RDV786440 RNR786440 RXN786440 SHJ786440 SRF786440 TBB786440 TKX786440 TUT786440 UEP786440 UOL786440 UYH786440 VID786440 VRZ786440 WBV786440 WLR786440 WVN786440 F851976 JB851976 SX851976 ACT851976 AMP851976 AWL851976 BGH851976 BQD851976 BZZ851976 CJV851976 CTR851976 DDN851976 DNJ851976 DXF851976 EHB851976 EQX851976 FAT851976 FKP851976 FUL851976 GEH851976 GOD851976 GXZ851976 HHV851976 HRR851976 IBN851976 ILJ851976 IVF851976 JFB851976 JOX851976 JYT851976 KIP851976 KSL851976 LCH851976 LMD851976 LVZ851976 MFV851976 MPR851976 MZN851976 NJJ851976 NTF851976 ODB851976 OMX851976 OWT851976 PGP851976 PQL851976 QAH851976 QKD851976 QTZ851976 RDV851976 RNR851976 RXN851976 SHJ851976 SRF851976 TBB851976 TKX851976 TUT851976 UEP851976 UOL851976 UYH851976 VID851976 VRZ851976 WBV851976 WLR851976 WVN851976 F917512 JB917512 SX917512 ACT917512 AMP917512 AWL917512 BGH917512 BQD917512 BZZ917512 CJV917512 CTR917512 DDN917512 DNJ917512 DXF917512 EHB917512 EQX917512 FAT917512 FKP917512 FUL917512 GEH917512 GOD917512 GXZ917512 HHV917512 HRR917512 IBN917512 ILJ917512 IVF917512 JFB917512 JOX917512 JYT917512 KIP917512 KSL917512 LCH917512 LMD917512 LVZ917512 MFV917512 MPR917512 MZN917512 NJJ917512 NTF917512 ODB917512 OMX917512 OWT917512 PGP917512 PQL917512 QAH917512 QKD917512 QTZ917512 RDV917512 RNR917512 RXN917512 SHJ917512 SRF917512 TBB917512 TKX917512 TUT917512 UEP917512 UOL917512 UYH917512 VID917512 VRZ917512 WBV917512 WLR917512 WVN917512 F983048 JB983048 SX983048 ACT983048 AMP983048 AWL983048 BGH983048 BQD983048 BZZ983048 CJV983048 CTR983048 DDN983048 DNJ983048 DXF983048 EHB983048 EQX983048 FAT983048 FKP983048 FUL983048 GEH983048 GOD983048 GXZ983048 HHV983048 HRR983048 IBN983048 ILJ983048 IVF983048 JFB983048 JOX983048 JYT983048 KIP983048 KSL983048 LCH983048 LMD983048 LVZ983048 MFV983048 MPR983048 MZN983048 NJJ983048 NTF983048 ODB983048 OMX983048 OWT983048 PGP983048 PQL983048 QAH983048 QKD983048 QTZ983048 RDV983048 RNR983048 RXN983048 SHJ983048 SRF983048 TBB983048 TKX983048 TUT983048 UEP983048 UOL983048 UYH983048 VID983048 VRZ983048 WBV983048 WLR983048 WVN983048 C8 IY8 SU8 ACQ8 AMM8 AWI8 BGE8 BQA8 BZW8 CJS8 CTO8 DDK8 DNG8 DXC8 EGY8 EQU8 FAQ8 FKM8 FUI8 GEE8 GOA8 GXW8 HHS8 HRO8 IBK8 ILG8 IVC8 JEY8 JOU8 JYQ8 KIM8 KSI8 LCE8 LMA8 LVW8 MFS8 MPO8 MZK8 NJG8 NTC8 OCY8 OMU8 OWQ8 PGM8 PQI8 QAE8 QKA8 QTW8 RDS8 RNO8 RXK8 SHG8 SRC8 TAY8 TKU8 TUQ8 UEM8 UOI8 UYE8 VIA8 VRW8 WBS8 WLO8 WVK8 C65544 IY65544 SU65544 ACQ65544 AMM65544 AWI65544 BGE65544 BQA65544 BZW65544 CJS65544 CTO65544 DDK65544 DNG65544 DXC65544 EGY65544 EQU65544 FAQ65544 FKM65544 FUI65544 GEE65544 GOA65544 GXW65544 HHS65544 HRO65544 IBK65544 ILG65544 IVC65544 JEY65544 JOU65544 JYQ65544 KIM65544 KSI65544 LCE65544 LMA65544 LVW65544 MFS65544 MPO65544 MZK65544 NJG65544 NTC65544 OCY65544 OMU65544 OWQ65544 PGM65544 PQI65544 QAE65544 QKA65544 QTW65544 RDS65544 RNO65544 RXK65544 SHG65544 SRC65544 TAY65544 TKU65544 TUQ65544 UEM65544 UOI65544 UYE65544 VIA65544 VRW65544 WBS65544 WLO65544 WVK65544 C131080 IY131080 SU131080 ACQ131080 AMM131080 AWI131080 BGE131080 BQA131080 BZW131080 CJS131080 CTO131080 DDK131080 DNG131080 DXC131080 EGY131080 EQU131080 FAQ131080 FKM131080 FUI131080 GEE131080 GOA131080 GXW131080 HHS131080 HRO131080 IBK131080 ILG131080 IVC131080 JEY131080 JOU131080 JYQ131080 KIM131080 KSI131080 LCE131080 LMA131080 LVW131080 MFS131080 MPO131080 MZK131080 NJG131080 NTC131080 OCY131080 OMU131080 OWQ131080 PGM131080 PQI131080 QAE131080 QKA131080 QTW131080 RDS131080 RNO131080 RXK131080 SHG131080 SRC131080 TAY131080 TKU131080 TUQ131080 UEM131080 UOI131080 UYE131080 VIA131080 VRW131080 WBS131080 WLO131080 WVK131080 C196616 IY196616 SU196616 ACQ196616 AMM196616 AWI196616 BGE196616 BQA196616 BZW196616 CJS196616 CTO196616 DDK196616 DNG196616 DXC196616 EGY196616 EQU196616 FAQ196616 FKM196616 FUI196616 GEE196616 GOA196616 GXW196616 HHS196616 HRO196616 IBK196616 ILG196616 IVC196616 JEY196616 JOU196616 JYQ196616 KIM196616 KSI196616 LCE196616 LMA196616 LVW196616 MFS196616 MPO196616 MZK196616 NJG196616 NTC196616 OCY196616 OMU196616 OWQ196616 PGM196616 PQI196616 QAE196616 QKA196616 QTW196616 RDS196616 RNO196616 RXK196616 SHG196616 SRC196616 TAY196616 TKU196616 TUQ196616 UEM196616 UOI196616 UYE196616 VIA196616 VRW196616 WBS196616 WLO196616 WVK196616 C262152 IY262152 SU262152 ACQ262152 AMM262152 AWI262152 BGE262152 BQA262152 BZW262152 CJS262152 CTO262152 DDK262152 DNG262152 DXC262152 EGY262152 EQU262152 FAQ262152 FKM262152 FUI262152 GEE262152 GOA262152 GXW262152 HHS262152 HRO262152 IBK262152 ILG262152 IVC262152 JEY262152 JOU262152 JYQ262152 KIM262152 KSI262152 LCE262152 LMA262152 LVW262152 MFS262152 MPO262152 MZK262152 NJG262152 NTC262152 OCY262152 OMU262152 OWQ262152 PGM262152 PQI262152 QAE262152 QKA262152 QTW262152 RDS262152 RNO262152 RXK262152 SHG262152 SRC262152 TAY262152 TKU262152 TUQ262152 UEM262152 UOI262152 UYE262152 VIA262152 VRW262152 WBS262152 WLO262152 WVK262152 C327688 IY327688 SU327688 ACQ327688 AMM327688 AWI327688 BGE327688 BQA327688 BZW327688 CJS327688 CTO327688 DDK327688 DNG327688 DXC327688 EGY327688 EQU327688 FAQ327688 FKM327688 FUI327688 GEE327688 GOA327688 GXW327688 HHS327688 HRO327688 IBK327688 ILG327688 IVC327688 JEY327688 JOU327688 JYQ327688 KIM327688 KSI327688 LCE327688 LMA327688 LVW327688 MFS327688 MPO327688 MZK327688 NJG327688 NTC327688 OCY327688 OMU327688 OWQ327688 PGM327688 PQI327688 QAE327688 QKA327688 QTW327688 RDS327688 RNO327688 RXK327688 SHG327688 SRC327688 TAY327688 TKU327688 TUQ327688 UEM327688 UOI327688 UYE327688 VIA327688 VRW327688 WBS327688 WLO327688 WVK327688 C393224 IY393224 SU393224 ACQ393224 AMM393224 AWI393224 BGE393224 BQA393224 BZW393224 CJS393224 CTO393224 DDK393224 DNG393224 DXC393224 EGY393224 EQU393224 FAQ393224 FKM393224 FUI393224 GEE393224 GOA393224 GXW393224 HHS393224 HRO393224 IBK393224 ILG393224 IVC393224 JEY393224 JOU393224 JYQ393224 KIM393224 KSI393224 LCE393224 LMA393224 LVW393224 MFS393224 MPO393224 MZK393224 NJG393224 NTC393224 OCY393224 OMU393224 OWQ393224 PGM393224 PQI393224 QAE393224 QKA393224 QTW393224 RDS393224 RNO393224 RXK393224 SHG393224 SRC393224 TAY393224 TKU393224 TUQ393224 UEM393224 UOI393224 UYE393224 VIA393224 VRW393224 WBS393224 WLO393224 WVK393224 C458760 IY458760 SU458760 ACQ458760 AMM458760 AWI458760 BGE458760 BQA458760 BZW458760 CJS458760 CTO458760 DDK458760 DNG458760 DXC458760 EGY458760 EQU458760 FAQ458760 FKM458760 FUI458760 GEE458760 GOA458760 GXW458760 HHS458760 HRO458760 IBK458760 ILG458760 IVC458760 JEY458760 JOU458760 JYQ458760 KIM458760 KSI458760 LCE458760 LMA458760 LVW458760 MFS458760 MPO458760 MZK458760 NJG458760 NTC458760 OCY458760 OMU458760 OWQ458760 PGM458760 PQI458760 QAE458760 QKA458760 QTW458760 RDS458760 RNO458760 RXK458760 SHG458760 SRC458760 TAY458760 TKU458760 TUQ458760 UEM458760 UOI458760 UYE458760 VIA458760 VRW458760 WBS458760 WLO458760 WVK458760 C524296 IY524296 SU524296 ACQ524296 AMM524296 AWI524296 BGE524296 BQA524296 BZW524296 CJS524296 CTO524296 DDK524296 DNG524296 DXC524296 EGY524296 EQU524296 FAQ524296 FKM524296 FUI524296 GEE524296 GOA524296 GXW524296 HHS524296 HRO524296 IBK524296 ILG524296 IVC524296 JEY524296 JOU524296 JYQ524296 KIM524296 KSI524296 LCE524296 LMA524296 LVW524296 MFS524296 MPO524296 MZK524296 NJG524296 NTC524296 OCY524296 OMU524296 OWQ524296 PGM524296 PQI524296 QAE524296 QKA524296 QTW524296 RDS524296 RNO524296 RXK524296 SHG524296 SRC524296 TAY524296 TKU524296 TUQ524296 UEM524296 UOI524296 UYE524296 VIA524296 VRW524296 WBS524296 WLO524296 WVK524296 C589832 IY589832 SU589832 ACQ589832 AMM589832 AWI589832 BGE589832 BQA589832 BZW589832 CJS589832 CTO589832 DDK589832 DNG589832 DXC589832 EGY589832 EQU589832 FAQ589832 FKM589832 FUI589832 GEE589832 GOA589832 GXW589832 HHS589832 HRO589832 IBK589832 ILG589832 IVC589832 JEY589832 JOU589832 JYQ589832 KIM589832 KSI589832 LCE589832 LMA589832 LVW589832 MFS589832 MPO589832 MZK589832 NJG589832 NTC589832 OCY589832 OMU589832 OWQ589832 PGM589832 PQI589832 QAE589832 QKA589832 QTW589832 RDS589832 RNO589832 RXK589832 SHG589832 SRC589832 TAY589832 TKU589832 TUQ589832 UEM589832 UOI589832 UYE589832 VIA589832 VRW589832 WBS589832 WLO589832 WVK589832 C655368 IY655368 SU655368 ACQ655368 AMM655368 AWI655368 BGE655368 BQA655368 BZW655368 CJS655368 CTO655368 DDK655368 DNG655368 DXC655368 EGY655368 EQU655368 FAQ655368 FKM655368 FUI655368 GEE655368 GOA655368 GXW655368 HHS655368 HRO655368 IBK655368 ILG655368 IVC655368 JEY655368 JOU655368 JYQ655368 KIM655368 KSI655368 LCE655368 LMA655368 LVW655368 MFS655368 MPO655368 MZK655368 NJG655368 NTC655368 OCY655368 OMU655368 OWQ655368 PGM655368 PQI655368 QAE655368 QKA655368 QTW655368 RDS655368 RNO655368 RXK655368 SHG655368 SRC655368 TAY655368 TKU655368 TUQ655368 UEM655368 UOI655368 UYE655368 VIA655368 VRW655368 WBS655368 WLO655368 WVK655368 C720904 IY720904 SU720904 ACQ720904 AMM720904 AWI720904 BGE720904 BQA720904 BZW720904 CJS720904 CTO720904 DDK720904 DNG720904 DXC720904 EGY720904 EQU720904 FAQ720904 FKM720904 FUI720904 GEE720904 GOA720904 GXW720904 HHS720904 HRO720904 IBK720904 ILG720904 IVC720904 JEY720904 JOU720904 JYQ720904 KIM720904 KSI720904 LCE720904 LMA720904 LVW720904 MFS720904 MPO720904 MZK720904 NJG720904 NTC720904 OCY720904 OMU720904 OWQ720904 PGM720904 PQI720904 QAE720904 QKA720904 QTW720904 RDS720904 RNO720904 RXK720904 SHG720904 SRC720904 TAY720904 TKU720904 TUQ720904 UEM720904 UOI720904 UYE720904 VIA720904 VRW720904 WBS720904 WLO720904 WVK720904 C786440 IY786440 SU786440 ACQ786440 AMM786440 AWI786440 BGE786440 BQA786440 BZW786440 CJS786440 CTO786440 DDK786440 DNG786440 DXC786440 EGY786440 EQU786440 FAQ786440 FKM786440 FUI786440 GEE786440 GOA786440 GXW786440 HHS786440 HRO786440 IBK786440 ILG786440 IVC786440 JEY786440 JOU786440 JYQ786440 KIM786440 KSI786440 LCE786440 LMA786440 LVW786440 MFS786440 MPO786440 MZK786440 NJG786440 NTC786440 OCY786440 OMU786440 OWQ786440 PGM786440 PQI786440 QAE786440 QKA786440 QTW786440 RDS786440 RNO786440 RXK786440 SHG786440 SRC786440 TAY786440 TKU786440 TUQ786440 UEM786440 UOI786440 UYE786440 VIA786440 VRW786440 WBS786440 WLO786440 WVK786440 C851976 IY851976 SU851976 ACQ851976 AMM851976 AWI851976 BGE851976 BQA851976 BZW851976 CJS851976 CTO851976 DDK851976 DNG851976 DXC851976 EGY851976 EQU851976 FAQ851976 FKM851976 FUI851976 GEE851976 GOA851976 GXW851976 HHS851976 HRO851976 IBK851976 ILG851976 IVC851976 JEY851976 JOU851976 JYQ851976 KIM851976 KSI851976 LCE851976 LMA851976 LVW851976 MFS851976 MPO851976 MZK851976 NJG851976 NTC851976 OCY851976 OMU851976 OWQ851976 PGM851976 PQI851976 QAE851976 QKA851976 QTW851976 RDS851976 RNO851976 RXK851976 SHG851976 SRC851976 TAY851976 TKU851976 TUQ851976 UEM851976 UOI851976 UYE851976 VIA851976 VRW851976 WBS851976 WLO851976 WVK851976 C917512 IY917512 SU917512 ACQ917512 AMM917512 AWI917512 BGE917512 BQA917512 BZW917512 CJS917512 CTO917512 DDK917512 DNG917512 DXC917512 EGY917512 EQU917512 FAQ917512 FKM917512 FUI917512 GEE917512 GOA917512 GXW917512 HHS917512 HRO917512 IBK917512 ILG917512 IVC917512 JEY917512 JOU917512 JYQ917512 KIM917512 KSI917512 LCE917512 LMA917512 LVW917512 MFS917512 MPO917512 MZK917512 NJG917512 NTC917512 OCY917512 OMU917512 OWQ917512 PGM917512 PQI917512 QAE917512 QKA917512 QTW917512 RDS917512 RNO917512 RXK917512 SHG917512 SRC917512 TAY917512 TKU917512 TUQ917512 UEM917512 UOI917512 UYE917512 VIA917512 VRW917512 WBS917512 WLO917512 WVK917512 C983048 IY983048 SU983048 ACQ983048 AMM983048 AWI983048 BGE983048 BQA983048 BZW983048 CJS983048 CTO983048 DDK983048 DNG983048 DXC983048 EGY983048 EQU983048 FAQ983048 FKM983048 FUI983048 GEE983048 GOA983048 GXW983048 HHS983048 HRO983048 IBK983048 ILG983048 IVC983048 JEY983048 JOU983048 JYQ983048 KIM983048 KSI983048 LCE983048 LMA983048 LVW983048 MFS983048 MPO983048 MZK983048 NJG983048 NTC983048 OCY983048 OMU983048 OWQ983048 PGM983048 PQI983048 QAE983048 QKA983048 QTW983048 RDS983048 RNO983048 RXK983048 SHG983048 SRC983048 TAY983048 TKU983048 TUQ983048 UEM983048 UOI983048 UYE983048 VIA983048 VRW983048 WBS983048 WLO983048 WVK983048" xr:uid="{80F5FEDD-0439-4475-99CC-6D517C597CEB}"/>
  </dataValidations>
  <pageMargins left="0.7" right="0.7" top="0.75" bottom="0.75" header="0.3" footer="0.3"/>
  <pageSetup paperSize="9" orientation="portrait" r:id="rId1"/>
  <headerFooter>
    <oddFooter>&amp;C&amp;1#&amp;"Calibri"&amp;10&amp;K000000INTERNAL</oddFooter>
    <evenFooter>&amp;LRESTRICTED</evenFooter>
    <firstFooter>&amp;LRESTRICTED</firstFooter>
  </headerFooter>
  <extLst>
    <ext xmlns:x14="http://schemas.microsoft.com/office/spreadsheetml/2009/9/main" uri="{CCE6A557-97BC-4b89-ADB6-D9C93CAAB3DF}">
      <x14:dataValidations xmlns:xm="http://schemas.microsoft.com/office/excel/2006/main" count="1">
        <x14:dataValidation operator="equal" allowBlank="1" showInputMessage="1" showErrorMessage="1" error="Stock Code must be of 4 numerica characters" xr:uid="{0B7FAE0E-46CF-4E07-8014-5C0CA6F14158}">
          <xm:sqref>C13:C15 IY17:IY18 SU17:SU18 ACQ17:ACQ18 AMM17:AMM18 AWI17:AWI18 BGE17:BGE18 BQA17:BQA18 BZW17:BZW18 CJS17:CJS18 CTO17:CTO18 DDK17:DDK18 DNG17:DNG18 DXC17:DXC18 EGY17:EGY18 EQU17:EQU18 FAQ17:FAQ18 FKM17:FKM18 FUI17:FUI18 GEE17:GEE18 GOA17:GOA18 GXW17:GXW18 HHS17:HHS18 HRO17:HRO18 IBK17:IBK18 ILG17:ILG18 IVC17:IVC18 JEY17:JEY18 JOU17:JOU18 JYQ17:JYQ18 KIM17:KIM18 KSI17:KSI18 LCE17:LCE18 LMA17:LMA18 LVW17:LVW18 MFS17:MFS18 MPO17:MPO18 MZK17:MZK18 NJG17:NJG18 NTC17:NTC18 OCY17:OCY18 OMU17:OMU18 OWQ17:OWQ18 PGM17:PGM18 PQI17:PQI18 QAE17:QAE18 QKA17:QKA18 QTW17:QTW18 RDS17:RDS18 RNO17:RNO18 RXK17:RXK18 SHG17:SHG18 SRC17:SRC18 TAY17:TAY18 TKU17:TKU18 TUQ17:TUQ18 UEM17:UEM18 UOI17:UOI18 UYE17:UYE18 VIA17:VIA18 VRW17:VRW18 WBS17:WBS18 WLO17:WLO18 WVK17:WVK18 C65553:C65554 IY65553:IY65554 SU65553:SU65554 ACQ65553:ACQ65554 AMM65553:AMM65554 AWI65553:AWI65554 BGE65553:BGE65554 BQA65553:BQA65554 BZW65553:BZW65554 CJS65553:CJS65554 CTO65553:CTO65554 DDK65553:DDK65554 DNG65553:DNG65554 DXC65553:DXC65554 EGY65553:EGY65554 EQU65553:EQU65554 FAQ65553:FAQ65554 FKM65553:FKM65554 FUI65553:FUI65554 GEE65553:GEE65554 GOA65553:GOA65554 GXW65553:GXW65554 HHS65553:HHS65554 HRO65553:HRO65554 IBK65553:IBK65554 ILG65553:ILG65554 IVC65553:IVC65554 JEY65553:JEY65554 JOU65553:JOU65554 JYQ65553:JYQ65554 KIM65553:KIM65554 KSI65553:KSI65554 LCE65553:LCE65554 LMA65553:LMA65554 LVW65553:LVW65554 MFS65553:MFS65554 MPO65553:MPO65554 MZK65553:MZK65554 NJG65553:NJG65554 NTC65553:NTC65554 OCY65553:OCY65554 OMU65553:OMU65554 OWQ65553:OWQ65554 PGM65553:PGM65554 PQI65553:PQI65554 QAE65553:QAE65554 QKA65553:QKA65554 QTW65553:QTW65554 RDS65553:RDS65554 RNO65553:RNO65554 RXK65553:RXK65554 SHG65553:SHG65554 SRC65553:SRC65554 TAY65553:TAY65554 TKU65553:TKU65554 TUQ65553:TUQ65554 UEM65553:UEM65554 UOI65553:UOI65554 UYE65553:UYE65554 VIA65553:VIA65554 VRW65553:VRW65554 WBS65553:WBS65554 WLO65553:WLO65554 WVK65553:WVK65554 C131089:C131090 IY131089:IY131090 SU131089:SU131090 ACQ131089:ACQ131090 AMM131089:AMM131090 AWI131089:AWI131090 BGE131089:BGE131090 BQA131089:BQA131090 BZW131089:BZW131090 CJS131089:CJS131090 CTO131089:CTO131090 DDK131089:DDK131090 DNG131089:DNG131090 DXC131089:DXC131090 EGY131089:EGY131090 EQU131089:EQU131090 FAQ131089:FAQ131090 FKM131089:FKM131090 FUI131089:FUI131090 GEE131089:GEE131090 GOA131089:GOA131090 GXW131089:GXW131090 HHS131089:HHS131090 HRO131089:HRO131090 IBK131089:IBK131090 ILG131089:ILG131090 IVC131089:IVC131090 JEY131089:JEY131090 JOU131089:JOU131090 JYQ131089:JYQ131090 KIM131089:KIM131090 KSI131089:KSI131090 LCE131089:LCE131090 LMA131089:LMA131090 LVW131089:LVW131090 MFS131089:MFS131090 MPO131089:MPO131090 MZK131089:MZK131090 NJG131089:NJG131090 NTC131089:NTC131090 OCY131089:OCY131090 OMU131089:OMU131090 OWQ131089:OWQ131090 PGM131089:PGM131090 PQI131089:PQI131090 QAE131089:QAE131090 QKA131089:QKA131090 QTW131089:QTW131090 RDS131089:RDS131090 RNO131089:RNO131090 RXK131089:RXK131090 SHG131089:SHG131090 SRC131089:SRC131090 TAY131089:TAY131090 TKU131089:TKU131090 TUQ131089:TUQ131090 UEM131089:UEM131090 UOI131089:UOI131090 UYE131089:UYE131090 VIA131089:VIA131090 VRW131089:VRW131090 WBS131089:WBS131090 WLO131089:WLO131090 WVK131089:WVK131090 C196625:C196626 IY196625:IY196626 SU196625:SU196626 ACQ196625:ACQ196626 AMM196625:AMM196626 AWI196625:AWI196626 BGE196625:BGE196626 BQA196625:BQA196626 BZW196625:BZW196626 CJS196625:CJS196626 CTO196625:CTO196626 DDK196625:DDK196626 DNG196625:DNG196626 DXC196625:DXC196626 EGY196625:EGY196626 EQU196625:EQU196626 FAQ196625:FAQ196626 FKM196625:FKM196626 FUI196625:FUI196626 GEE196625:GEE196626 GOA196625:GOA196626 GXW196625:GXW196626 HHS196625:HHS196626 HRO196625:HRO196626 IBK196625:IBK196626 ILG196625:ILG196626 IVC196625:IVC196626 JEY196625:JEY196626 JOU196625:JOU196626 JYQ196625:JYQ196626 KIM196625:KIM196626 KSI196625:KSI196626 LCE196625:LCE196626 LMA196625:LMA196626 LVW196625:LVW196626 MFS196625:MFS196626 MPO196625:MPO196626 MZK196625:MZK196626 NJG196625:NJG196626 NTC196625:NTC196626 OCY196625:OCY196626 OMU196625:OMU196626 OWQ196625:OWQ196626 PGM196625:PGM196626 PQI196625:PQI196626 QAE196625:QAE196626 QKA196625:QKA196626 QTW196625:QTW196626 RDS196625:RDS196626 RNO196625:RNO196626 RXK196625:RXK196626 SHG196625:SHG196626 SRC196625:SRC196626 TAY196625:TAY196626 TKU196625:TKU196626 TUQ196625:TUQ196626 UEM196625:UEM196626 UOI196625:UOI196626 UYE196625:UYE196626 VIA196625:VIA196626 VRW196625:VRW196626 WBS196625:WBS196626 WLO196625:WLO196626 WVK196625:WVK196626 C262161:C262162 IY262161:IY262162 SU262161:SU262162 ACQ262161:ACQ262162 AMM262161:AMM262162 AWI262161:AWI262162 BGE262161:BGE262162 BQA262161:BQA262162 BZW262161:BZW262162 CJS262161:CJS262162 CTO262161:CTO262162 DDK262161:DDK262162 DNG262161:DNG262162 DXC262161:DXC262162 EGY262161:EGY262162 EQU262161:EQU262162 FAQ262161:FAQ262162 FKM262161:FKM262162 FUI262161:FUI262162 GEE262161:GEE262162 GOA262161:GOA262162 GXW262161:GXW262162 HHS262161:HHS262162 HRO262161:HRO262162 IBK262161:IBK262162 ILG262161:ILG262162 IVC262161:IVC262162 JEY262161:JEY262162 JOU262161:JOU262162 JYQ262161:JYQ262162 KIM262161:KIM262162 KSI262161:KSI262162 LCE262161:LCE262162 LMA262161:LMA262162 LVW262161:LVW262162 MFS262161:MFS262162 MPO262161:MPO262162 MZK262161:MZK262162 NJG262161:NJG262162 NTC262161:NTC262162 OCY262161:OCY262162 OMU262161:OMU262162 OWQ262161:OWQ262162 PGM262161:PGM262162 PQI262161:PQI262162 QAE262161:QAE262162 QKA262161:QKA262162 QTW262161:QTW262162 RDS262161:RDS262162 RNO262161:RNO262162 RXK262161:RXK262162 SHG262161:SHG262162 SRC262161:SRC262162 TAY262161:TAY262162 TKU262161:TKU262162 TUQ262161:TUQ262162 UEM262161:UEM262162 UOI262161:UOI262162 UYE262161:UYE262162 VIA262161:VIA262162 VRW262161:VRW262162 WBS262161:WBS262162 WLO262161:WLO262162 WVK262161:WVK262162 C327697:C327698 IY327697:IY327698 SU327697:SU327698 ACQ327697:ACQ327698 AMM327697:AMM327698 AWI327697:AWI327698 BGE327697:BGE327698 BQA327697:BQA327698 BZW327697:BZW327698 CJS327697:CJS327698 CTO327697:CTO327698 DDK327697:DDK327698 DNG327697:DNG327698 DXC327697:DXC327698 EGY327697:EGY327698 EQU327697:EQU327698 FAQ327697:FAQ327698 FKM327697:FKM327698 FUI327697:FUI327698 GEE327697:GEE327698 GOA327697:GOA327698 GXW327697:GXW327698 HHS327697:HHS327698 HRO327697:HRO327698 IBK327697:IBK327698 ILG327697:ILG327698 IVC327697:IVC327698 JEY327697:JEY327698 JOU327697:JOU327698 JYQ327697:JYQ327698 KIM327697:KIM327698 KSI327697:KSI327698 LCE327697:LCE327698 LMA327697:LMA327698 LVW327697:LVW327698 MFS327697:MFS327698 MPO327697:MPO327698 MZK327697:MZK327698 NJG327697:NJG327698 NTC327697:NTC327698 OCY327697:OCY327698 OMU327697:OMU327698 OWQ327697:OWQ327698 PGM327697:PGM327698 PQI327697:PQI327698 QAE327697:QAE327698 QKA327697:QKA327698 QTW327697:QTW327698 RDS327697:RDS327698 RNO327697:RNO327698 RXK327697:RXK327698 SHG327697:SHG327698 SRC327697:SRC327698 TAY327697:TAY327698 TKU327697:TKU327698 TUQ327697:TUQ327698 UEM327697:UEM327698 UOI327697:UOI327698 UYE327697:UYE327698 VIA327697:VIA327698 VRW327697:VRW327698 WBS327697:WBS327698 WLO327697:WLO327698 WVK327697:WVK327698 C393233:C393234 IY393233:IY393234 SU393233:SU393234 ACQ393233:ACQ393234 AMM393233:AMM393234 AWI393233:AWI393234 BGE393233:BGE393234 BQA393233:BQA393234 BZW393233:BZW393234 CJS393233:CJS393234 CTO393233:CTO393234 DDK393233:DDK393234 DNG393233:DNG393234 DXC393233:DXC393234 EGY393233:EGY393234 EQU393233:EQU393234 FAQ393233:FAQ393234 FKM393233:FKM393234 FUI393233:FUI393234 GEE393233:GEE393234 GOA393233:GOA393234 GXW393233:GXW393234 HHS393233:HHS393234 HRO393233:HRO393234 IBK393233:IBK393234 ILG393233:ILG393234 IVC393233:IVC393234 JEY393233:JEY393234 JOU393233:JOU393234 JYQ393233:JYQ393234 KIM393233:KIM393234 KSI393233:KSI393234 LCE393233:LCE393234 LMA393233:LMA393234 LVW393233:LVW393234 MFS393233:MFS393234 MPO393233:MPO393234 MZK393233:MZK393234 NJG393233:NJG393234 NTC393233:NTC393234 OCY393233:OCY393234 OMU393233:OMU393234 OWQ393233:OWQ393234 PGM393233:PGM393234 PQI393233:PQI393234 QAE393233:QAE393234 QKA393233:QKA393234 QTW393233:QTW393234 RDS393233:RDS393234 RNO393233:RNO393234 RXK393233:RXK393234 SHG393233:SHG393234 SRC393233:SRC393234 TAY393233:TAY393234 TKU393233:TKU393234 TUQ393233:TUQ393234 UEM393233:UEM393234 UOI393233:UOI393234 UYE393233:UYE393234 VIA393233:VIA393234 VRW393233:VRW393234 WBS393233:WBS393234 WLO393233:WLO393234 WVK393233:WVK393234 C458769:C458770 IY458769:IY458770 SU458769:SU458770 ACQ458769:ACQ458770 AMM458769:AMM458770 AWI458769:AWI458770 BGE458769:BGE458770 BQA458769:BQA458770 BZW458769:BZW458770 CJS458769:CJS458770 CTO458769:CTO458770 DDK458769:DDK458770 DNG458769:DNG458770 DXC458769:DXC458770 EGY458769:EGY458770 EQU458769:EQU458770 FAQ458769:FAQ458770 FKM458769:FKM458770 FUI458769:FUI458770 GEE458769:GEE458770 GOA458769:GOA458770 GXW458769:GXW458770 HHS458769:HHS458770 HRO458769:HRO458770 IBK458769:IBK458770 ILG458769:ILG458770 IVC458769:IVC458770 JEY458769:JEY458770 JOU458769:JOU458770 JYQ458769:JYQ458770 KIM458769:KIM458770 KSI458769:KSI458770 LCE458769:LCE458770 LMA458769:LMA458770 LVW458769:LVW458770 MFS458769:MFS458770 MPO458769:MPO458770 MZK458769:MZK458770 NJG458769:NJG458770 NTC458769:NTC458770 OCY458769:OCY458770 OMU458769:OMU458770 OWQ458769:OWQ458770 PGM458769:PGM458770 PQI458769:PQI458770 QAE458769:QAE458770 QKA458769:QKA458770 QTW458769:QTW458770 RDS458769:RDS458770 RNO458769:RNO458770 RXK458769:RXK458770 SHG458769:SHG458770 SRC458769:SRC458770 TAY458769:TAY458770 TKU458769:TKU458770 TUQ458769:TUQ458770 UEM458769:UEM458770 UOI458769:UOI458770 UYE458769:UYE458770 VIA458769:VIA458770 VRW458769:VRW458770 WBS458769:WBS458770 WLO458769:WLO458770 WVK458769:WVK458770 C524305:C524306 IY524305:IY524306 SU524305:SU524306 ACQ524305:ACQ524306 AMM524305:AMM524306 AWI524305:AWI524306 BGE524305:BGE524306 BQA524305:BQA524306 BZW524305:BZW524306 CJS524305:CJS524306 CTO524305:CTO524306 DDK524305:DDK524306 DNG524305:DNG524306 DXC524305:DXC524306 EGY524305:EGY524306 EQU524305:EQU524306 FAQ524305:FAQ524306 FKM524305:FKM524306 FUI524305:FUI524306 GEE524305:GEE524306 GOA524305:GOA524306 GXW524305:GXW524306 HHS524305:HHS524306 HRO524305:HRO524306 IBK524305:IBK524306 ILG524305:ILG524306 IVC524305:IVC524306 JEY524305:JEY524306 JOU524305:JOU524306 JYQ524305:JYQ524306 KIM524305:KIM524306 KSI524305:KSI524306 LCE524305:LCE524306 LMA524305:LMA524306 LVW524305:LVW524306 MFS524305:MFS524306 MPO524305:MPO524306 MZK524305:MZK524306 NJG524305:NJG524306 NTC524305:NTC524306 OCY524305:OCY524306 OMU524305:OMU524306 OWQ524305:OWQ524306 PGM524305:PGM524306 PQI524305:PQI524306 QAE524305:QAE524306 QKA524305:QKA524306 QTW524305:QTW524306 RDS524305:RDS524306 RNO524305:RNO524306 RXK524305:RXK524306 SHG524305:SHG524306 SRC524305:SRC524306 TAY524305:TAY524306 TKU524305:TKU524306 TUQ524305:TUQ524306 UEM524305:UEM524306 UOI524305:UOI524306 UYE524305:UYE524306 VIA524305:VIA524306 VRW524305:VRW524306 WBS524305:WBS524306 WLO524305:WLO524306 WVK524305:WVK524306 C589841:C589842 IY589841:IY589842 SU589841:SU589842 ACQ589841:ACQ589842 AMM589841:AMM589842 AWI589841:AWI589842 BGE589841:BGE589842 BQA589841:BQA589842 BZW589841:BZW589842 CJS589841:CJS589842 CTO589841:CTO589842 DDK589841:DDK589842 DNG589841:DNG589842 DXC589841:DXC589842 EGY589841:EGY589842 EQU589841:EQU589842 FAQ589841:FAQ589842 FKM589841:FKM589842 FUI589841:FUI589842 GEE589841:GEE589842 GOA589841:GOA589842 GXW589841:GXW589842 HHS589841:HHS589842 HRO589841:HRO589842 IBK589841:IBK589842 ILG589841:ILG589842 IVC589841:IVC589842 JEY589841:JEY589842 JOU589841:JOU589842 JYQ589841:JYQ589842 KIM589841:KIM589842 KSI589841:KSI589842 LCE589841:LCE589842 LMA589841:LMA589842 LVW589841:LVW589842 MFS589841:MFS589842 MPO589841:MPO589842 MZK589841:MZK589842 NJG589841:NJG589842 NTC589841:NTC589842 OCY589841:OCY589842 OMU589841:OMU589842 OWQ589841:OWQ589842 PGM589841:PGM589842 PQI589841:PQI589842 QAE589841:QAE589842 QKA589841:QKA589842 QTW589841:QTW589842 RDS589841:RDS589842 RNO589841:RNO589842 RXK589841:RXK589842 SHG589841:SHG589842 SRC589841:SRC589842 TAY589841:TAY589842 TKU589841:TKU589842 TUQ589841:TUQ589842 UEM589841:UEM589842 UOI589841:UOI589842 UYE589841:UYE589842 VIA589841:VIA589842 VRW589841:VRW589842 WBS589841:WBS589842 WLO589841:WLO589842 WVK589841:WVK589842 C655377:C655378 IY655377:IY655378 SU655377:SU655378 ACQ655377:ACQ655378 AMM655377:AMM655378 AWI655377:AWI655378 BGE655377:BGE655378 BQA655377:BQA655378 BZW655377:BZW655378 CJS655377:CJS655378 CTO655377:CTO655378 DDK655377:DDK655378 DNG655377:DNG655378 DXC655377:DXC655378 EGY655377:EGY655378 EQU655377:EQU655378 FAQ655377:FAQ655378 FKM655377:FKM655378 FUI655377:FUI655378 GEE655377:GEE655378 GOA655377:GOA655378 GXW655377:GXW655378 HHS655377:HHS655378 HRO655377:HRO655378 IBK655377:IBK655378 ILG655377:ILG655378 IVC655377:IVC655378 JEY655377:JEY655378 JOU655377:JOU655378 JYQ655377:JYQ655378 KIM655377:KIM655378 KSI655377:KSI655378 LCE655377:LCE655378 LMA655377:LMA655378 LVW655377:LVW655378 MFS655377:MFS655378 MPO655377:MPO655378 MZK655377:MZK655378 NJG655377:NJG655378 NTC655377:NTC655378 OCY655377:OCY655378 OMU655377:OMU655378 OWQ655377:OWQ655378 PGM655377:PGM655378 PQI655377:PQI655378 QAE655377:QAE655378 QKA655377:QKA655378 QTW655377:QTW655378 RDS655377:RDS655378 RNO655377:RNO655378 RXK655377:RXK655378 SHG655377:SHG655378 SRC655377:SRC655378 TAY655377:TAY655378 TKU655377:TKU655378 TUQ655377:TUQ655378 UEM655377:UEM655378 UOI655377:UOI655378 UYE655377:UYE655378 VIA655377:VIA655378 VRW655377:VRW655378 WBS655377:WBS655378 WLO655377:WLO655378 WVK655377:WVK655378 C720913:C720914 IY720913:IY720914 SU720913:SU720914 ACQ720913:ACQ720914 AMM720913:AMM720914 AWI720913:AWI720914 BGE720913:BGE720914 BQA720913:BQA720914 BZW720913:BZW720914 CJS720913:CJS720914 CTO720913:CTO720914 DDK720913:DDK720914 DNG720913:DNG720914 DXC720913:DXC720914 EGY720913:EGY720914 EQU720913:EQU720914 FAQ720913:FAQ720914 FKM720913:FKM720914 FUI720913:FUI720914 GEE720913:GEE720914 GOA720913:GOA720914 GXW720913:GXW720914 HHS720913:HHS720914 HRO720913:HRO720914 IBK720913:IBK720914 ILG720913:ILG720914 IVC720913:IVC720914 JEY720913:JEY720914 JOU720913:JOU720914 JYQ720913:JYQ720914 KIM720913:KIM720914 KSI720913:KSI720914 LCE720913:LCE720914 LMA720913:LMA720914 LVW720913:LVW720914 MFS720913:MFS720914 MPO720913:MPO720914 MZK720913:MZK720914 NJG720913:NJG720914 NTC720913:NTC720914 OCY720913:OCY720914 OMU720913:OMU720914 OWQ720913:OWQ720914 PGM720913:PGM720914 PQI720913:PQI720914 QAE720913:QAE720914 QKA720913:QKA720914 QTW720913:QTW720914 RDS720913:RDS720914 RNO720913:RNO720914 RXK720913:RXK720914 SHG720913:SHG720914 SRC720913:SRC720914 TAY720913:TAY720914 TKU720913:TKU720914 TUQ720913:TUQ720914 UEM720913:UEM720914 UOI720913:UOI720914 UYE720913:UYE720914 VIA720913:VIA720914 VRW720913:VRW720914 WBS720913:WBS720914 WLO720913:WLO720914 WVK720913:WVK720914 C786449:C786450 IY786449:IY786450 SU786449:SU786450 ACQ786449:ACQ786450 AMM786449:AMM786450 AWI786449:AWI786450 BGE786449:BGE786450 BQA786449:BQA786450 BZW786449:BZW786450 CJS786449:CJS786450 CTO786449:CTO786450 DDK786449:DDK786450 DNG786449:DNG786450 DXC786449:DXC786450 EGY786449:EGY786450 EQU786449:EQU786450 FAQ786449:FAQ786450 FKM786449:FKM786450 FUI786449:FUI786450 GEE786449:GEE786450 GOA786449:GOA786450 GXW786449:GXW786450 HHS786449:HHS786450 HRO786449:HRO786450 IBK786449:IBK786450 ILG786449:ILG786450 IVC786449:IVC786450 JEY786449:JEY786450 JOU786449:JOU786450 JYQ786449:JYQ786450 KIM786449:KIM786450 KSI786449:KSI786450 LCE786449:LCE786450 LMA786449:LMA786450 LVW786449:LVW786450 MFS786449:MFS786450 MPO786449:MPO786450 MZK786449:MZK786450 NJG786449:NJG786450 NTC786449:NTC786450 OCY786449:OCY786450 OMU786449:OMU786450 OWQ786449:OWQ786450 PGM786449:PGM786450 PQI786449:PQI786450 QAE786449:QAE786450 QKA786449:QKA786450 QTW786449:QTW786450 RDS786449:RDS786450 RNO786449:RNO786450 RXK786449:RXK786450 SHG786449:SHG786450 SRC786449:SRC786450 TAY786449:TAY786450 TKU786449:TKU786450 TUQ786449:TUQ786450 UEM786449:UEM786450 UOI786449:UOI786450 UYE786449:UYE786450 VIA786449:VIA786450 VRW786449:VRW786450 WBS786449:WBS786450 WLO786449:WLO786450 WVK786449:WVK786450 C851985:C851986 IY851985:IY851986 SU851985:SU851986 ACQ851985:ACQ851986 AMM851985:AMM851986 AWI851985:AWI851986 BGE851985:BGE851986 BQA851985:BQA851986 BZW851985:BZW851986 CJS851985:CJS851986 CTO851985:CTO851986 DDK851985:DDK851986 DNG851985:DNG851986 DXC851985:DXC851986 EGY851985:EGY851986 EQU851985:EQU851986 FAQ851985:FAQ851986 FKM851985:FKM851986 FUI851985:FUI851986 GEE851985:GEE851986 GOA851985:GOA851986 GXW851985:GXW851986 HHS851985:HHS851986 HRO851985:HRO851986 IBK851985:IBK851986 ILG851985:ILG851986 IVC851985:IVC851986 JEY851985:JEY851986 JOU851985:JOU851986 JYQ851985:JYQ851986 KIM851985:KIM851986 KSI851985:KSI851986 LCE851985:LCE851986 LMA851985:LMA851986 LVW851985:LVW851986 MFS851985:MFS851986 MPO851985:MPO851986 MZK851985:MZK851986 NJG851985:NJG851986 NTC851985:NTC851986 OCY851985:OCY851986 OMU851985:OMU851986 OWQ851985:OWQ851986 PGM851985:PGM851986 PQI851985:PQI851986 QAE851985:QAE851986 QKA851985:QKA851986 QTW851985:QTW851986 RDS851985:RDS851986 RNO851985:RNO851986 RXK851985:RXK851986 SHG851985:SHG851986 SRC851985:SRC851986 TAY851985:TAY851986 TKU851985:TKU851986 TUQ851985:TUQ851986 UEM851985:UEM851986 UOI851985:UOI851986 UYE851985:UYE851986 VIA851985:VIA851986 VRW851985:VRW851986 WBS851985:WBS851986 WLO851985:WLO851986 WVK851985:WVK851986 C917521:C917522 IY917521:IY917522 SU917521:SU917522 ACQ917521:ACQ917522 AMM917521:AMM917522 AWI917521:AWI917522 BGE917521:BGE917522 BQA917521:BQA917522 BZW917521:BZW917522 CJS917521:CJS917522 CTO917521:CTO917522 DDK917521:DDK917522 DNG917521:DNG917522 DXC917521:DXC917522 EGY917521:EGY917522 EQU917521:EQU917522 FAQ917521:FAQ917522 FKM917521:FKM917522 FUI917521:FUI917522 GEE917521:GEE917522 GOA917521:GOA917522 GXW917521:GXW917522 HHS917521:HHS917522 HRO917521:HRO917522 IBK917521:IBK917522 ILG917521:ILG917522 IVC917521:IVC917522 JEY917521:JEY917522 JOU917521:JOU917522 JYQ917521:JYQ917522 KIM917521:KIM917522 KSI917521:KSI917522 LCE917521:LCE917522 LMA917521:LMA917522 LVW917521:LVW917522 MFS917521:MFS917522 MPO917521:MPO917522 MZK917521:MZK917522 NJG917521:NJG917522 NTC917521:NTC917522 OCY917521:OCY917522 OMU917521:OMU917522 OWQ917521:OWQ917522 PGM917521:PGM917522 PQI917521:PQI917522 QAE917521:QAE917522 QKA917521:QKA917522 QTW917521:QTW917522 RDS917521:RDS917522 RNO917521:RNO917522 RXK917521:RXK917522 SHG917521:SHG917522 SRC917521:SRC917522 TAY917521:TAY917522 TKU917521:TKU917522 TUQ917521:TUQ917522 UEM917521:UEM917522 UOI917521:UOI917522 UYE917521:UYE917522 VIA917521:VIA917522 VRW917521:VRW917522 WBS917521:WBS917522 WLO917521:WLO917522 WVK917521:WVK917522 C983057:C983058 IY983057:IY983058 SU983057:SU983058 ACQ983057:ACQ983058 AMM983057:AMM983058 AWI983057:AWI983058 BGE983057:BGE983058 BQA983057:BQA983058 BZW983057:BZW983058 CJS983057:CJS983058 CTO983057:CTO983058 DDK983057:DDK983058 DNG983057:DNG983058 DXC983057:DXC983058 EGY983057:EGY983058 EQU983057:EQU983058 FAQ983057:FAQ983058 FKM983057:FKM983058 FUI983057:FUI983058 GEE983057:GEE983058 GOA983057:GOA983058 GXW983057:GXW983058 HHS983057:HHS983058 HRO983057:HRO983058 IBK983057:IBK983058 ILG983057:ILG983058 IVC983057:IVC983058 JEY983057:JEY983058 JOU983057:JOU983058 JYQ983057:JYQ983058 KIM983057:KIM983058 KSI983057:KSI983058 LCE983057:LCE983058 LMA983057:LMA983058 LVW983057:LVW983058 MFS983057:MFS983058 MPO983057:MPO983058 MZK983057:MZK983058 NJG983057:NJG983058 NTC983057:NTC983058 OCY983057:OCY983058 OMU983057:OMU983058 OWQ983057:OWQ983058 PGM983057:PGM983058 PQI983057:PQI983058 QAE983057:QAE983058 QKA983057:QKA983058 QTW983057:QTW983058 RDS983057:RDS983058 RNO983057:RNO983058 RXK983057:RXK983058 SHG983057:SHG983058 SRC983057:SRC983058 TAY983057:TAY983058 TKU983057:TKU983058 TUQ983057:TUQ983058 UEM983057:UEM983058 UOI983057:UOI983058 UYE983057:UYE983058 VIA983057:VIA983058 VRW983057:VRW983058 WBS983057:WBS983058 WLO983057:WLO983058 WVK983057:WVK983058 WVN983060:WVN983061 IY13:IY15 SU13:SU15 ACQ13:ACQ15 AMM13:AMM15 AWI13:AWI15 BGE13:BGE15 BQA13:BQA15 BZW13:BZW15 CJS13:CJS15 CTO13:CTO15 DDK13:DDK15 DNG13:DNG15 DXC13:DXC15 EGY13:EGY15 EQU13:EQU15 FAQ13:FAQ15 FKM13:FKM15 FUI13:FUI15 GEE13:GEE15 GOA13:GOA15 GXW13:GXW15 HHS13:HHS15 HRO13:HRO15 IBK13:IBK15 ILG13:ILG15 IVC13:IVC15 JEY13:JEY15 JOU13:JOU15 JYQ13:JYQ15 KIM13:KIM15 KSI13:KSI15 LCE13:LCE15 LMA13:LMA15 LVW13:LVW15 MFS13:MFS15 MPO13:MPO15 MZK13:MZK15 NJG13:NJG15 NTC13:NTC15 OCY13:OCY15 OMU13:OMU15 OWQ13:OWQ15 PGM13:PGM15 PQI13:PQI15 QAE13:QAE15 QKA13:QKA15 QTW13:QTW15 RDS13:RDS15 RNO13:RNO15 RXK13:RXK15 SHG13:SHG15 SRC13:SRC15 TAY13:TAY15 TKU13:TKU15 TUQ13:TUQ15 UEM13:UEM15 UOI13:UOI15 UYE13:UYE15 VIA13:VIA15 VRW13:VRW15 WBS13:WBS15 WLO13:WLO15 WVK13:WVK15 C65549:C65551 IY65549:IY65551 SU65549:SU65551 ACQ65549:ACQ65551 AMM65549:AMM65551 AWI65549:AWI65551 BGE65549:BGE65551 BQA65549:BQA65551 BZW65549:BZW65551 CJS65549:CJS65551 CTO65549:CTO65551 DDK65549:DDK65551 DNG65549:DNG65551 DXC65549:DXC65551 EGY65549:EGY65551 EQU65549:EQU65551 FAQ65549:FAQ65551 FKM65549:FKM65551 FUI65549:FUI65551 GEE65549:GEE65551 GOA65549:GOA65551 GXW65549:GXW65551 HHS65549:HHS65551 HRO65549:HRO65551 IBK65549:IBK65551 ILG65549:ILG65551 IVC65549:IVC65551 JEY65549:JEY65551 JOU65549:JOU65551 JYQ65549:JYQ65551 KIM65549:KIM65551 KSI65549:KSI65551 LCE65549:LCE65551 LMA65549:LMA65551 LVW65549:LVW65551 MFS65549:MFS65551 MPO65549:MPO65551 MZK65549:MZK65551 NJG65549:NJG65551 NTC65549:NTC65551 OCY65549:OCY65551 OMU65549:OMU65551 OWQ65549:OWQ65551 PGM65549:PGM65551 PQI65549:PQI65551 QAE65549:QAE65551 QKA65549:QKA65551 QTW65549:QTW65551 RDS65549:RDS65551 RNO65549:RNO65551 RXK65549:RXK65551 SHG65549:SHG65551 SRC65549:SRC65551 TAY65549:TAY65551 TKU65549:TKU65551 TUQ65549:TUQ65551 UEM65549:UEM65551 UOI65549:UOI65551 UYE65549:UYE65551 VIA65549:VIA65551 VRW65549:VRW65551 WBS65549:WBS65551 WLO65549:WLO65551 WVK65549:WVK65551 C131085:C131087 IY131085:IY131087 SU131085:SU131087 ACQ131085:ACQ131087 AMM131085:AMM131087 AWI131085:AWI131087 BGE131085:BGE131087 BQA131085:BQA131087 BZW131085:BZW131087 CJS131085:CJS131087 CTO131085:CTO131087 DDK131085:DDK131087 DNG131085:DNG131087 DXC131085:DXC131087 EGY131085:EGY131087 EQU131085:EQU131087 FAQ131085:FAQ131087 FKM131085:FKM131087 FUI131085:FUI131087 GEE131085:GEE131087 GOA131085:GOA131087 GXW131085:GXW131087 HHS131085:HHS131087 HRO131085:HRO131087 IBK131085:IBK131087 ILG131085:ILG131087 IVC131085:IVC131087 JEY131085:JEY131087 JOU131085:JOU131087 JYQ131085:JYQ131087 KIM131085:KIM131087 KSI131085:KSI131087 LCE131085:LCE131087 LMA131085:LMA131087 LVW131085:LVW131087 MFS131085:MFS131087 MPO131085:MPO131087 MZK131085:MZK131087 NJG131085:NJG131087 NTC131085:NTC131087 OCY131085:OCY131087 OMU131085:OMU131087 OWQ131085:OWQ131087 PGM131085:PGM131087 PQI131085:PQI131087 QAE131085:QAE131087 QKA131085:QKA131087 QTW131085:QTW131087 RDS131085:RDS131087 RNO131085:RNO131087 RXK131085:RXK131087 SHG131085:SHG131087 SRC131085:SRC131087 TAY131085:TAY131087 TKU131085:TKU131087 TUQ131085:TUQ131087 UEM131085:UEM131087 UOI131085:UOI131087 UYE131085:UYE131087 VIA131085:VIA131087 VRW131085:VRW131087 WBS131085:WBS131087 WLO131085:WLO131087 WVK131085:WVK131087 C196621:C196623 IY196621:IY196623 SU196621:SU196623 ACQ196621:ACQ196623 AMM196621:AMM196623 AWI196621:AWI196623 BGE196621:BGE196623 BQA196621:BQA196623 BZW196621:BZW196623 CJS196621:CJS196623 CTO196621:CTO196623 DDK196621:DDK196623 DNG196621:DNG196623 DXC196621:DXC196623 EGY196621:EGY196623 EQU196621:EQU196623 FAQ196621:FAQ196623 FKM196621:FKM196623 FUI196621:FUI196623 GEE196621:GEE196623 GOA196621:GOA196623 GXW196621:GXW196623 HHS196621:HHS196623 HRO196621:HRO196623 IBK196621:IBK196623 ILG196621:ILG196623 IVC196621:IVC196623 JEY196621:JEY196623 JOU196621:JOU196623 JYQ196621:JYQ196623 KIM196621:KIM196623 KSI196621:KSI196623 LCE196621:LCE196623 LMA196621:LMA196623 LVW196621:LVW196623 MFS196621:MFS196623 MPO196621:MPO196623 MZK196621:MZK196623 NJG196621:NJG196623 NTC196621:NTC196623 OCY196621:OCY196623 OMU196621:OMU196623 OWQ196621:OWQ196623 PGM196621:PGM196623 PQI196621:PQI196623 QAE196621:QAE196623 QKA196621:QKA196623 QTW196621:QTW196623 RDS196621:RDS196623 RNO196621:RNO196623 RXK196621:RXK196623 SHG196621:SHG196623 SRC196621:SRC196623 TAY196621:TAY196623 TKU196621:TKU196623 TUQ196621:TUQ196623 UEM196621:UEM196623 UOI196621:UOI196623 UYE196621:UYE196623 VIA196621:VIA196623 VRW196621:VRW196623 WBS196621:WBS196623 WLO196621:WLO196623 WVK196621:WVK196623 C262157:C262159 IY262157:IY262159 SU262157:SU262159 ACQ262157:ACQ262159 AMM262157:AMM262159 AWI262157:AWI262159 BGE262157:BGE262159 BQA262157:BQA262159 BZW262157:BZW262159 CJS262157:CJS262159 CTO262157:CTO262159 DDK262157:DDK262159 DNG262157:DNG262159 DXC262157:DXC262159 EGY262157:EGY262159 EQU262157:EQU262159 FAQ262157:FAQ262159 FKM262157:FKM262159 FUI262157:FUI262159 GEE262157:GEE262159 GOA262157:GOA262159 GXW262157:GXW262159 HHS262157:HHS262159 HRO262157:HRO262159 IBK262157:IBK262159 ILG262157:ILG262159 IVC262157:IVC262159 JEY262157:JEY262159 JOU262157:JOU262159 JYQ262157:JYQ262159 KIM262157:KIM262159 KSI262157:KSI262159 LCE262157:LCE262159 LMA262157:LMA262159 LVW262157:LVW262159 MFS262157:MFS262159 MPO262157:MPO262159 MZK262157:MZK262159 NJG262157:NJG262159 NTC262157:NTC262159 OCY262157:OCY262159 OMU262157:OMU262159 OWQ262157:OWQ262159 PGM262157:PGM262159 PQI262157:PQI262159 QAE262157:QAE262159 QKA262157:QKA262159 QTW262157:QTW262159 RDS262157:RDS262159 RNO262157:RNO262159 RXK262157:RXK262159 SHG262157:SHG262159 SRC262157:SRC262159 TAY262157:TAY262159 TKU262157:TKU262159 TUQ262157:TUQ262159 UEM262157:UEM262159 UOI262157:UOI262159 UYE262157:UYE262159 VIA262157:VIA262159 VRW262157:VRW262159 WBS262157:WBS262159 WLO262157:WLO262159 WVK262157:WVK262159 C327693:C327695 IY327693:IY327695 SU327693:SU327695 ACQ327693:ACQ327695 AMM327693:AMM327695 AWI327693:AWI327695 BGE327693:BGE327695 BQA327693:BQA327695 BZW327693:BZW327695 CJS327693:CJS327695 CTO327693:CTO327695 DDK327693:DDK327695 DNG327693:DNG327695 DXC327693:DXC327695 EGY327693:EGY327695 EQU327693:EQU327695 FAQ327693:FAQ327695 FKM327693:FKM327695 FUI327693:FUI327695 GEE327693:GEE327695 GOA327693:GOA327695 GXW327693:GXW327695 HHS327693:HHS327695 HRO327693:HRO327695 IBK327693:IBK327695 ILG327693:ILG327695 IVC327693:IVC327695 JEY327693:JEY327695 JOU327693:JOU327695 JYQ327693:JYQ327695 KIM327693:KIM327695 KSI327693:KSI327695 LCE327693:LCE327695 LMA327693:LMA327695 LVW327693:LVW327695 MFS327693:MFS327695 MPO327693:MPO327695 MZK327693:MZK327695 NJG327693:NJG327695 NTC327693:NTC327695 OCY327693:OCY327695 OMU327693:OMU327695 OWQ327693:OWQ327695 PGM327693:PGM327695 PQI327693:PQI327695 QAE327693:QAE327695 QKA327693:QKA327695 QTW327693:QTW327695 RDS327693:RDS327695 RNO327693:RNO327695 RXK327693:RXK327695 SHG327693:SHG327695 SRC327693:SRC327695 TAY327693:TAY327695 TKU327693:TKU327695 TUQ327693:TUQ327695 UEM327693:UEM327695 UOI327693:UOI327695 UYE327693:UYE327695 VIA327693:VIA327695 VRW327693:VRW327695 WBS327693:WBS327695 WLO327693:WLO327695 WVK327693:WVK327695 C393229:C393231 IY393229:IY393231 SU393229:SU393231 ACQ393229:ACQ393231 AMM393229:AMM393231 AWI393229:AWI393231 BGE393229:BGE393231 BQA393229:BQA393231 BZW393229:BZW393231 CJS393229:CJS393231 CTO393229:CTO393231 DDK393229:DDK393231 DNG393229:DNG393231 DXC393229:DXC393231 EGY393229:EGY393231 EQU393229:EQU393231 FAQ393229:FAQ393231 FKM393229:FKM393231 FUI393229:FUI393231 GEE393229:GEE393231 GOA393229:GOA393231 GXW393229:GXW393231 HHS393229:HHS393231 HRO393229:HRO393231 IBK393229:IBK393231 ILG393229:ILG393231 IVC393229:IVC393231 JEY393229:JEY393231 JOU393229:JOU393231 JYQ393229:JYQ393231 KIM393229:KIM393231 KSI393229:KSI393231 LCE393229:LCE393231 LMA393229:LMA393231 LVW393229:LVW393231 MFS393229:MFS393231 MPO393229:MPO393231 MZK393229:MZK393231 NJG393229:NJG393231 NTC393229:NTC393231 OCY393229:OCY393231 OMU393229:OMU393231 OWQ393229:OWQ393231 PGM393229:PGM393231 PQI393229:PQI393231 QAE393229:QAE393231 QKA393229:QKA393231 QTW393229:QTW393231 RDS393229:RDS393231 RNO393229:RNO393231 RXK393229:RXK393231 SHG393229:SHG393231 SRC393229:SRC393231 TAY393229:TAY393231 TKU393229:TKU393231 TUQ393229:TUQ393231 UEM393229:UEM393231 UOI393229:UOI393231 UYE393229:UYE393231 VIA393229:VIA393231 VRW393229:VRW393231 WBS393229:WBS393231 WLO393229:WLO393231 WVK393229:WVK393231 C458765:C458767 IY458765:IY458767 SU458765:SU458767 ACQ458765:ACQ458767 AMM458765:AMM458767 AWI458765:AWI458767 BGE458765:BGE458767 BQA458765:BQA458767 BZW458765:BZW458767 CJS458765:CJS458767 CTO458765:CTO458767 DDK458765:DDK458767 DNG458765:DNG458767 DXC458765:DXC458767 EGY458765:EGY458767 EQU458765:EQU458767 FAQ458765:FAQ458767 FKM458765:FKM458767 FUI458765:FUI458767 GEE458765:GEE458767 GOA458765:GOA458767 GXW458765:GXW458767 HHS458765:HHS458767 HRO458765:HRO458767 IBK458765:IBK458767 ILG458765:ILG458767 IVC458765:IVC458767 JEY458765:JEY458767 JOU458765:JOU458767 JYQ458765:JYQ458767 KIM458765:KIM458767 KSI458765:KSI458767 LCE458765:LCE458767 LMA458765:LMA458767 LVW458765:LVW458767 MFS458765:MFS458767 MPO458765:MPO458767 MZK458765:MZK458767 NJG458765:NJG458767 NTC458765:NTC458767 OCY458765:OCY458767 OMU458765:OMU458767 OWQ458765:OWQ458767 PGM458765:PGM458767 PQI458765:PQI458767 QAE458765:QAE458767 QKA458765:QKA458767 QTW458765:QTW458767 RDS458765:RDS458767 RNO458765:RNO458767 RXK458765:RXK458767 SHG458765:SHG458767 SRC458765:SRC458767 TAY458765:TAY458767 TKU458765:TKU458767 TUQ458765:TUQ458767 UEM458765:UEM458767 UOI458765:UOI458767 UYE458765:UYE458767 VIA458765:VIA458767 VRW458765:VRW458767 WBS458765:WBS458767 WLO458765:WLO458767 WVK458765:WVK458767 C524301:C524303 IY524301:IY524303 SU524301:SU524303 ACQ524301:ACQ524303 AMM524301:AMM524303 AWI524301:AWI524303 BGE524301:BGE524303 BQA524301:BQA524303 BZW524301:BZW524303 CJS524301:CJS524303 CTO524301:CTO524303 DDK524301:DDK524303 DNG524301:DNG524303 DXC524301:DXC524303 EGY524301:EGY524303 EQU524301:EQU524303 FAQ524301:FAQ524303 FKM524301:FKM524303 FUI524301:FUI524303 GEE524301:GEE524303 GOA524301:GOA524303 GXW524301:GXW524303 HHS524301:HHS524303 HRO524301:HRO524303 IBK524301:IBK524303 ILG524301:ILG524303 IVC524301:IVC524303 JEY524301:JEY524303 JOU524301:JOU524303 JYQ524301:JYQ524303 KIM524301:KIM524303 KSI524301:KSI524303 LCE524301:LCE524303 LMA524301:LMA524303 LVW524301:LVW524303 MFS524301:MFS524303 MPO524301:MPO524303 MZK524301:MZK524303 NJG524301:NJG524303 NTC524301:NTC524303 OCY524301:OCY524303 OMU524301:OMU524303 OWQ524301:OWQ524303 PGM524301:PGM524303 PQI524301:PQI524303 QAE524301:QAE524303 QKA524301:QKA524303 QTW524301:QTW524303 RDS524301:RDS524303 RNO524301:RNO524303 RXK524301:RXK524303 SHG524301:SHG524303 SRC524301:SRC524303 TAY524301:TAY524303 TKU524301:TKU524303 TUQ524301:TUQ524303 UEM524301:UEM524303 UOI524301:UOI524303 UYE524301:UYE524303 VIA524301:VIA524303 VRW524301:VRW524303 WBS524301:WBS524303 WLO524301:WLO524303 WVK524301:WVK524303 C589837:C589839 IY589837:IY589839 SU589837:SU589839 ACQ589837:ACQ589839 AMM589837:AMM589839 AWI589837:AWI589839 BGE589837:BGE589839 BQA589837:BQA589839 BZW589837:BZW589839 CJS589837:CJS589839 CTO589837:CTO589839 DDK589837:DDK589839 DNG589837:DNG589839 DXC589837:DXC589839 EGY589837:EGY589839 EQU589837:EQU589839 FAQ589837:FAQ589839 FKM589837:FKM589839 FUI589837:FUI589839 GEE589837:GEE589839 GOA589837:GOA589839 GXW589837:GXW589839 HHS589837:HHS589839 HRO589837:HRO589839 IBK589837:IBK589839 ILG589837:ILG589839 IVC589837:IVC589839 JEY589837:JEY589839 JOU589837:JOU589839 JYQ589837:JYQ589839 KIM589837:KIM589839 KSI589837:KSI589839 LCE589837:LCE589839 LMA589837:LMA589839 LVW589837:LVW589839 MFS589837:MFS589839 MPO589837:MPO589839 MZK589837:MZK589839 NJG589837:NJG589839 NTC589837:NTC589839 OCY589837:OCY589839 OMU589837:OMU589839 OWQ589837:OWQ589839 PGM589837:PGM589839 PQI589837:PQI589839 QAE589837:QAE589839 QKA589837:QKA589839 QTW589837:QTW589839 RDS589837:RDS589839 RNO589837:RNO589839 RXK589837:RXK589839 SHG589837:SHG589839 SRC589837:SRC589839 TAY589837:TAY589839 TKU589837:TKU589839 TUQ589837:TUQ589839 UEM589837:UEM589839 UOI589837:UOI589839 UYE589837:UYE589839 VIA589837:VIA589839 VRW589837:VRW589839 WBS589837:WBS589839 WLO589837:WLO589839 WVK589837:WVK589839 C655373:C655375 IY655373:IY655375 SU655373:SU655375 ACQ655373:ACQ655375 AMM655373:AMM655375 AWI655373:AWI655375 BGE655373:BGE655375 BQA655373:BQA655375 BZW655373:BZW655375 CJS655373:CJS655375 CTO655373:CTO655375 DDK655373:DDK655375 DNG655373:DNG655375 DXC655373:DXC655375 EGY655373:EGY655375 EQU655373:EQU655375 FAQ655373:FAQ655375 FKM655373:FKM655375 FUI655373:FUI655375 GEE655373:GEE655375 GOA655373:GOA655375 GXW655373:GXW655375 HHS655373:HHS655375 HRO655373:HRO655375 IBK655373:IBK655375 ILG655373:ILG655375 IVC655373:IVC655375 JEY655373:JEY655375 JOU655373:JOU655375 JYQ655373:JYQ655375 KIM655373:KIM655375 KSI655373:KSI655375 LCE655373:LCE655375 LMA655373:LMA655375 LVW655373:LVW655375 MFS655373:MFS655375 MPO655373:MPO655375 MZK655373:MZK655375 NJG655373:NJG655375 NTC655373:NTC655375 OCY655373:OCY655375 OMU655373:OMU655375 OWQ655373:OWQ655375 PGM655373:PGM655375 PQI655373:PQI655375 QAE655373:QAE655375 QKA655373:QKA655375 QTW655373:QTW655375 RDS655373:RDS655375 RNO655373:RNO655375 RXK655373:RXK655375 SHG655373:SHG655375 SRC655373:SRC655375 TAY655373:TAY655375 TKU655373:TKU655375 TUQ655373:TUQ655375 UEM655373:UEM655375 UOI655373:UOI655375 UYE655373:UYE655375 VIA655373:VIA655375 VRW655373:VRW655375 WBS655373:WBS655375 WLO655373:WLO655375 WVK655373:WVK655375 C720909:C720911 IY720909:IY720911 SU720909:SU720911 ACQ720909:ACQ720911 AMM720909:AMM720911 AWI720909:AWI720911 BGE720909:BGE720911 BQA720909:BQA720911 BZW720909:BZW720911 CJS720909:CJS720911 CTO720909:CTO720911 DDK720909:DDK720911 DNG720909:DNG720911 DXC720909:DXC720911 EGY720909:EGY720911 EQU720909:EQU720911 FAQ720909:FAQ720911 FKM720909:FKM720911 FUI720909:FUI720911 GEE720909:GEE720911 GOA720909:GOA720911 GXW720909:GXW720911 HHS720909:HHS720911 HRO720909:HRO720911 IBK720909:IBK720911 ILG720909:ILG720911 IVC720909:IVC720911 JEY720909:JEY720911 JOU720909:JOU720911 JYQ720909:JYQ720911 KIM720909:KIM720911 KSI720909:KSI720911 LCE720909:LCE720911 LMA720909:LMA720911 LVW720909:LVW720911 MFS720909:MFS720911 MPO720909:MPO720911 MZK720909:MZK720911 NJG720909:NJG720911 NTC720909:NTC720911 OCY720909:OCY720911 OMU720909:OMU720911 OWQ720909:OWQ720911 PGM720909:PGM720911 PQI720909:PQI720911 QAE720909:QAE720911 QKA720909:QKA720911 QTW720909:QTW720911 RDS720909:RDS720911 RNO720909:RNO720911 RXK720909:RXK720911 SHG720909:SHG720911 SRC720909:SRC720911 TAY720909:TAY720911 TKU720909:TKU720911 TUQ720909:TUQ720911 UEM720909:UEM720911 UOI720909:UOI720911 UYE720909:UYE720911 VIA720909:VIA720911 VRW720909:VRW720911 WBS720909:WBS720911 WLO720909:WLO720911 WVK720909:WVK720911 C786445:C786447 IY786445:IY786447 SU786445:SU786447 ACQ786445:ACQ786447 AMM786445:AMM786447 AWI786445:AWI786447 BGE786445:BGE786447 BQA786445:BQA786447 BZW786445:BZW786447 CJS786445:CJS786447 CTO786445:CTO786447 DDK786445:DDK786447 DNG786445:DNG786447 DXC786445:DXC786447 EGY786445:EGY786447 EQU786445:EQU786447 FAQ786445:FAQ786447 FKM786445:FKM786447 FUI786445:FUI786447 GEE786445:GEE786447 GOA786445:GOA786447 GXW786445:GXW786447 HHS786445:HHS786447 HRO786445:HRO786447 IBK786445:IBK786447 ILG786445:ILG786447 IVC786445:IVC786447 JEY786445:JEY786447 JOU786445:JOU786447 JYQ786445:JYQ786447 KIM786445:KIM786447 KSI786445:KSI786447 LCE786445:LCE786447 LMA786445:LMA786447 LVW786445:LVW786447 MFS786445:MFS786447 MPO786445:MPO786447 MZK786445:MZK786447 NJG786445:NJG786447 NTC786445:NTC786447 OCY786445:OCY786447 OMU786445:OMU786447 OWQ786445:OWQ786447 PGM786445:PGM786447 PQI786445:PQI786447 QAE786445:QAE786447 QKA786445:QKA786447 QTW786445:QTW786447 RDS786445:RDS786447 RNO786445:RNO786447 RXK786445:RXK786447 SHG786445:SHG786447 SRC786445:SRC786447 TAY786445:TAY786447 TKU786445:TKU786447 TUQ786445:TUQ786447 UEM786445:UEM786447 UOI786445:UOI786447 UYE786445:UYE786447 VIA786445:VIA786447 VRW786445:VRW786447 WBS786445:WBS786447 WLO786445:WLO786447 WVK786445:WVK786447 C851981:C851983 IY851981:IY851983 SU851981:SU851983 ACQ851981:ACQ851983 AMM851981:AMM851983 AWI851981:AWI851983 BGE851981:BGE851983 BQA851981:BQA851983 BZW851981:BZW851983 CJS851981:CJS851983 CTO851981:CTO851983 DDK851981:DDK851983 DNG851981:DNG851983 DXC851981:DXC851983 EGY851981:EGY851983 EQU851981:EQU851983 FAQ851981:FAQ851983 FKM851981:FKM851983 FUI851981:FUI851983 GEE851981:GEE851983 GOA851981:GOA851983 GXW851981:GXW851983 HHS851981:HHS851983 HRO851981:HRO851983 IBK851981:IBK851983 ILG851981:ILG851983 IVC851981:IVC851983 JEY851981:JEY851983 JOU851981:JOU851983 JYQ851981:JYQ851983 KIM851981:KIM851983 KSI851981:KSI851983 LCE851981:LCE851983 LMA851981:LMA851983 LVW851981:LVW851983 MFS851981:MFS851983 MPO851981:MPO851983 MZK851981:MZK851983 NJG851981:NJG851983 NTC851981:NTC851983 OCY851981:OCY851983 OMU851981:OMU851983 OWQ851981:OWQ851983 PGM851981:PGM851983 PQI851981:PQI851983 QAE851981:QAE851983 QKA851981:QKA851983 QTW851981:QTW851983 RDS851981:RDS851983 RNO851981:RNO851983 RXK851981:RXK851983 SHG851981:SHG851983 SRC851981:SRC851983 TAY851981:TAY851983 TKU851981:TKU851983 TUQ851981:TUQ851983 UEM851981:UEM851983 UOI851981:UOI851983 UYE851981:UYE851983 VIA851981:VIA851983 VRW851981:VRW851983 WBS851981:WBS851983 WLO851981:WLO851983 WVK851981:WVK851983 C917517:C917519 IY917517:IY917519 SU917517:SU917519 ACQ917517:ACQ917519 AMM917517:AMM917519 AWI917517:AWI917519 BGE917517:BGE917519 BQA917517:BQA917519 BZW917517:BZW917519 CJS917517:CJS917519 CTO917517:CTO917519 DDK917517:DDK917519 DNG917517:DNG917519 DXC917517:DXC917519 EGY917517:EGY917519 EQU917517:EQU917519 FAQ917517:FAQ917519 FKM917517:FKM917519 FUI917517:FUI917519 GEE917517:GEE917519 GOA917517:GOA917519 GXW917517:GXW917519 HHS917517:HHS917519 HRO917517:HRO917519 IBK917517:IBK917519 ILG917517:ILG917519 IVC917517:IVC917519 JEY917517:JEY917519 JOU917517:JOU917519 JYQ917517:JYQ917519 KIM917517:KIM917519 KSI917517:KSI917519 LCE917517:LCE917519 LMA917517:LMA917519 LVW917517:LVW917519 MFS917517:MFS917519 MPO917517:MPO917519 MZK917517:MZK917519 NJG917517:NJG917519 NTC917517:NTC917519 OCY917517:OCY917519 OMU917517:OMU917519 OWQ917517:OWQ917519 PGM917517:PGM917519 PQI917517:PQI917519 QAE917517:QAE917519 QKA917517:QKA917519 QTW917517:QTW917519 RDS917517:RDS917519 RNO917517:RNO917519 RXK917517:RXK917519 SHG917517:SHG917519 SRC917517:SRC917519 TAY917517:TAY917519 TKU917517:TKU917519 TUQ917517:TUQ917519 UEM917517:UEM917519 UOI917517:UOI917519 UYE917517:UYE917519 VIA917517:VIA917519 VRW917517:VRW917519 WBS917517:WBS917519 WLO917517:WLO917519 WVK917517:WVK917519 C983053:C983055 IY983053:IY983055 SU983053:SU983055 ACQ983053:ACQ983055 AMM983053:AMM983055 AWI983053:AWI983055 BGE983053:BGE983055 BQA983053:BQA983055 BZW983053:BZW983055 CJS983053:CJS983055 CTO983053:CTO983055 DDK983053:DDK983055 DNG983053:DNG983055 DXC983053:DXC983055 EGY983053:EGY983055 EQU983053:EQU983055 FAQ983053:FAQ983055 FKM983053:FKM983055 FUI983053:FUI983055 GEE983053:GEE983055 GOA983053:GOA983055 GXW983053:GXW983055 HHS983053:HHS983055 HRO983053:HRO983055 IBK983053:IBK983055 ILG983053:ILG983055 IVC983053:IVC983055 JEY983053:JEY983055 JOU983053:JOU983055 JYQ983053:JYQ983055 KIM983053:KIM983055 KSI983053:KSI983055 LCE983053:LCE983055 LMA983053:LMA983055 LVW983053:LVW983055 MFS983053:MFS983055 MPO983053:MPO983055 MZK983053:MZK983055 NJG983053:NJG983055 NTC983053:NTC983055 OCY983053:OCY983055 OMU983053:OMU983055 OWQ983053:OWQ983055 PGM983053:PGM983055 PQI983053:PQI983055 QAE983053:QAE983055 QKA983053:QKA983055 QTW983053:QTW983055 RDS983053:RDS983055 RNO983053:RNO983055 RXK983053:RXK983055 SHG983053:SHG983055 SRC983053:SRC983055 TAY983053:TAY983055 TKU983053:TKU983055 TUQ983053:TUQ983055 UEM983053:UEM983055 UOI983053:UOI983055 UYE983053:UYE983055 VIA983053:VIA983055 VRW983053:VRW983055 WBS983053:WBS983055 WLO983053:WLO983055 WVK983053:WVK983055 C24 IY24 SU24 ACQ24 AMM24 AWI24 BGE24 BQA24 BZW24 CJS24 CTO24 DDK24 DNG24 DXC24 EGY24 EQU24 FAQ24 FKM24 FUI24 GEE24 GOA24 GXW24 HHS24 HRO24 IBK24 ILG24 IVC24 JEY24 JOU24 JYQ24 KIM24 KSI24 LCE24 LMA24 LVW24 MFS24 MPO24 MZK24 NJG24 NTC24 OCY24 OMU24 OWQ24 PGM24 PQI24 QAE24 QKA24 QTW24 RDS24 RNO24 RXK24 SHG24 SRC24 TAY24 TKU24 TUQ24 UEM24 UOI24 UYE24 VIA24 VRW24 WBS24 WLO24 WVK24 C65560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C131096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C196632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C262168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C327704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C393240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C458776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C524312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C589848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C655384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C720920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C786456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C851992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C917528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C983064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WVK983064 F24 JB24 SX24 ACT24 AMP24 AWL24 BGH24 BQD24 BZZ24 CJV24 CTR24 DDN24 DNJ24 DXF24 EHB24 EQX24 FAT24 FKP24 FUL24 GEH24 GOD24 GXZ24 HHV24 HRR24 IBN24 ILJ24 IVF24 JFB24 JOX24 JYT24 KIP24 KSL24 LCH24 LMD24 LVZ24 MFV24 MPR24 MZN24 NJJ24 NTF24 ODB24 OMX24 OWT24 PGP24 PQL24 QAH24 QKD24 QTZ24 RDV24 RNR24 RXN24 SHJ24 SRF24 TBB24 TKX24 TUT24 UEP24 UOL24 UYH24 VID24 VRZ24 WBV24 WLR24 WVN24 F65560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F131096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F196632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F262168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F327704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F393240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F458776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F524312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F589848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F655384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F720920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F786456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F851992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F917528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F983064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WVN983064 F13:F15 JB13:JB15 SX13:SX15 ACT13:ACT15 AMP13:AMP15 AWL13:AWL15 BGH13:BGH15 BQD13:BQD15 BZZ13:BZZ15 CJV13:CJV15 CTR13:CTR15 DDN13:DDN15 DNJ13:DNJ15 DXF13:DXF15 EHB13:EHB15 EQX13:EQX15 FAT13:FAT15 FKP13:FKP15 FUL13:FUL15 GEH13:GEH15 GOD13:GOD15 GXZ13:GXZ15 HHV13:HHV15 HRR13:HRR15 IBN13:IBN15 ILJ13:ILJ15 IVF13:IVF15 JFB13:JFB15 JOX13:JOX15 JYT13:JYT15 KIP13:KIP15 KSL13:KSL15 LCH13:LCH15 LMD13:LMD15 LVZ13:LVZ15 MFV13:MFV15 MPR13:MPR15 MZN13:MZN15 NJJ13:NJJ15 NTF13:NTF15 ODB13:ODB15 OMX13:OMX15 OWT13:OWT15 PGP13:PGP15 PQL13:PQL15 QAH13:QAH15 QKD13:QKD15 QTZ13:QTZ15 RDV13:RDV15 RNR13:RNR15 RXN13:RXN15 SHJ13:SHJ15 SRF13:SRF15 TBB13:TBB15 TKX13:TKX15 TUT13:TUT15 UEP13:UEP15 UOL13:UOL15 UYH13:UYH15 VID13:VID15 VRZ13:VRZ15 WBV13:WBV15 WLR13:WLR15 WVN13:WVN15 F65549:F65551 JB65549:JB65551 SX65549:SX65551 ACT65549:ACT65551 AMP65549:AMP65551 AWL65549:AWL65551 BGH65549:BGH65551 BQD65549:BQD65551 BZZ65549:BZZ65551 CJV65549:CJV65551 CTR65549:CTR65551 DDN65549:DDN65551 DNJ65549:DNJ65551 DXF65549:DXF65551 EHB65549:EHB65551 EQX65549:EQX65551 FAT65549:FAT65551 FKP65549:FKP65551 FUL65549:FUL65551 GEH65549:GEH65551 GOD65549:GOD65551 GXZ65549:GXZ65551 HHV65549:HHV65551 HRR65549:HRR65551 IBN65549:IBN65551 ILJ65549:ILJ65551 IVF65549:IVF65551 JFB65549:JFB65551 JOX65549:JOX65551 JYT65549:JYT65551 KIP65549:KIP65551 KSL65549:KSL65551 LCH65549:LCH65551 LMD65549:LMD65551 LVZ65549:LVZ65551 MFV65549:MFV65551 MPR65549:MPR65551 MZN65549:MZN65551 NJJ65549:NJJ65551 NTF65549:NTF65551 ODB65549:ODB65551 OMX65549:OMX65551 OWT65549:OWT65551 PGP65549:PGP65551 PQL65549:PQL65551 QAH65549:QAH65551 QKD65549:QKD65551 QTZ65549:QTZ65551 RDV65549:RDV65551 RNR65549:RNR65551 RXN65549:RXN65551 SHJ65549:SHJ65551 SRF65549:SRF65551 TBB65549:TBB65551 TKX65549:TKX65551 TUT65549:TUT65551 UEP65549:UEP65551 UOL65549:UOL65551 UYH65549:UYH65551 VID65549:VID65551 VRZ65549:VRZ65551 WBV65549:WBV65551 WLR65549:WLR65551 WVN65549:WVN65551 F131085:F131087 JB131085:JB131087 SX131085:SX131087 ACT131085:ACT131087 AMP131085:AMP131087 AWL131085:AWL131087 BGH131085:BGH131087 BQD131085:BQD131087 BZZ131085:BZZ131087 CJV131085:CJV131087 CTR131085:CTR131087 DDN131085:DDN131087 DNJ131085:DNJ131087 DXF131085:DXF131087 EHB131085:EHB131087 EQX131085:EQX131087 FAT131085:FAT131087 FKP131085:FKP131087 FUL131085:FUL131087 GEH131085:GEH131087 GOD131085:GOD131087 GXZ131085:GXZ131087 HHV131085:HHV131087 HRR131085:HRR131087 IBN131085:IBN131087 ILJ131085:ILJ131087 IVF131085:IVF131087 JFB131085:JFB131087 JOX131085:JOX131087 JYT131085:JYT131087 KIP131085:KIP131087 KSL131085:KSL131087 LCH131085:LCH131087 LMD131085:LMD131087 LVZ131085:LVZ131087 MFV131085:MFV131087 MPR131085:MPR131087 MZN131085:MZN131087 NJJ131085:NJJ131087 NTF131085:NTF131087 ODB131085:ODB131087 OMX131085:OMX131087 OWT131085:OWT131087 PGP131085:PGP131087 PQL131085:PQL131087 QAH131085:QAH131087 QKD131085:QKD131087 QTZ131085:QTZ131087 RDV131085:RDV131087 RNR131085:RNR131087 RXN131085:RXN131087 SHJ131085:SHJ131087 SRF131085:SRF131087 TBB131085:TBB131087 TKX131085:TKX131087 TUT131085:TUT131087 UEP131085:UEP131087 UOL131085:UOL131087 UYH131085:UYH131087 VID131085:VID131087 VRZ131085:VRZ131087 WBV131085:WBV131087 WLR131085:WLR131087 WVN131085:WVN131087 F196621:F196623 JB196621:JB196623 SX196621:SX196623 ACT196621:ACT196623 AMP196621:AMP196623 AWL196621:AWL196623 BGH196621:BGH196623 BQD196621:BQD196623 BZZ196621:BZZ196623 CJV196621:CJV196623 CTR196621:CTR196623 DDN196621:DDN196623 DNJ196621:DNJ196623 DXF196621:DXF196623 EHB196621:EHB196623 EQX196621:EQX196623 FAT196621:FAT196623 FKP196621:FKP196623 FUL196621:FUL196623 GEH196621:GEH196623 GOD196621:GOD196623 GXZ196621:GXZ196623 HHV196621:HHV196623 HRR196621:HRR196623 IBN196621:IBN196623 ILJ196621:ILJ196623 IVF196621:IVF196623 JFB196621:JFB196623 JOX196621:JOX196623 JYT196621:JYT196623 KIP196621:KIP196623 KSL196621:KSL196623 LCH196621:LCH196623 LMD196621:LMD196623 LVZ196621:LVZ196623 MFV196621:MFV196623 MPR196621:MPR196623 MZN196621:MZN196623 NJJ196621:NJJ196623 NTF196621:NTF196623 ODB196621:ODB196623 OMX196621:OMX196623 OWT196621:OWT196623 PGP196621:PGP196623 PQL196621:PQL196623 QAH196621:QAH196623 QKD196621:QKD196623 QTZ196621:QTZ196623 RDV196621:RDV196623 RNR196621:RNR196623 RXN196621:RXN196623 SHJ196621:SHJ196623 SRF196621:SRF196623 TBB196621:TBB196623 TKX196621:TKX196623 TUT196621:TUT196623 UEP196621:UEP196623 UOL196621:UOL196623 UYH196621:UYH196623 VID196621:VID196623 VRZ196621:VRZ196623 WBV196621:WBV196623 WLR196621:WLR196623 WVN196621:WVN196623 F262157:F262159 JB262157:JB262159 SX262157:SX262159 ACT262157:ACT262159 AMP262157:AMP262159 AWL262157:AWL262159 BGH262157:BGH262159 BQD262157:BQD262159 BZZ262157:BZZ262159 CJV262157:CJV262159 CTR262157:CTR262159 DDN262157:DDN262159 DNJ262157:DNJ262159 DXF262157:DXF262159 EHB262157:EHB262159 EQX262157:EQX262159 FAT262157:FAT262159 FKP262157:FKP262159 FUL262157:FUL262159 GEH262157:GEH262159 GOD262157:GOD262159 GXZ262157:GXZ262159 HHV262157:HHV262159 HRR262157:HRR262159 IBN262157:IBN262159 ILJ262157:ILJ262159 IVF262157:IVF262159 JFB262157:JFB262159 JOX262157:JOX262159 JYT262157:JYT262159 KIP262157:KIP262159 KSL262157:KSL262159 LCH262157:LCH262159 LMD262157:LMD262159 LVZ262157:LVZ262159 MFV262157:MFV262159 MPR262157:MPR262159 MZN262157:MZN262159 NJJ262157:NJJ262159 NTF262157:NTF262159 ODB262157:ODB262159 OMX262157:OMX262159 OWT262157:OWT262159 PGP262157:PGP262159 PQL262157:PQL262159 QAH262157:QAH262159 QKD262157:QKD262159 QTZ262157:QTZ262159 RDV262157:RDV262159 RNR262157:RNR262159 RXN262157:RXN262159 SHJ262157:SHJ262159 SRF262157:SRF262159 TBB262157:TBB262159 TKX262157:TKX262159 TUT262157:TUT262159 UEP262157:UEP262159 UOL262157:UOL262159 UYH262157:UYH262159 VID262157:VID262159 VRZ262157:VRZ262159 WBV262157:WBV262159 WLR262157:WLR262159 WVN262157:WVN262159 F327693:F327695 JB327693:JB327695 SX327693:SX327695 ACT327693:ACT327695 AMP327693:AMP327695 AWL327693:AWL327695 BGH327693:BGH327695 BQD327693:BQD327695 BZZ327693:BZZ327695 CJV327693:CJV327695 CTR327693:CTR327695 DDN327693:DDN327695 DNJ327693:DNJ327695 DXF327693:DXF327695 EHB327693:EHB327695 EQX327693:EQX327695 FAT327693:FAT327695 FKP327693:FKP327695 FUL327693:FUL327695 GEH327693:GEH327695 GOD327693:GOD327695 GXZ327693:GXZ327695 HHV327693:HHV327695 HRR327693:HRR327695 IBN327693:IBN327695 ILJ327693:ILJ327695 IVF327693:IVF327695 JFB327693:JFB327695 JOX327693:JOX327695 JYT327693:JYT327695 KIP327693:KIP327695 KSL327693:KSL327695 LCH327693:LCH327695 LMD327693:LMD327695 LVZ327693:LVZ327695 MFV327693:MFV327695 MPR327693:MPR327695 MZN327693:MZN327695 NJJ327693:NJJ327695 NTF327693:NTF327695 ODB327693:ODB327695 OMX327693:OMX327695 OWT327693:OWT327695 PGP327693:PGP327695 PQL327693:PQL327695 QAH327693:QAH327695 QKD327693:QKD327695 QTZ327693:QTZ327695 RDV327693:RDV327695 RNR327693:RNR327695 RXN327693:RXN327695 SHJ327693:SHJ327695 SRF327693:SRF327695 TBB327693:TBB327695 TKX327693:TKX327695 TUT327693:TUT327695 UEP327693:UEP327695 UOL327693:UOL327695 UYH327693:UYH327695 VID327693:VID327695 VRZ327693:VRZ327695 WBV327693:WBV327695 WLR327693:WLR327695 WVN327693:WVN327695 F393229:F393231 JB393229:JB393231 SX393229:SX393231 ACT393229:ACT393231 AMP393229:AMP393231 AWL393229:AWL393231 BGH393229:BGH393231 BQD393229:BQD393231 BZZ393229:BZZ393231 CJV393229:CJV393231 CTR393229:CTR393231 DDN393229:DDN393231 DNJ393229:DNJ393231 DXF393229:DXF393231 EHB393229:EHB393231 EQX393229:EQX393231 FAT393229:FAT393231 FKP393229:FKP393231 FUL393229:FUL393231 GEH393229:GEH393231 GOD393229:GOD393231 GXZ393229:GXZ393231 HHV393229:HHV393231 HRR393229:HRR393231 IBN393229:IBN393231 ILJ393229:ILJ393231 IVF393229:IVF393231 JFB393229:JFB393231 JOX393229:JOX393231 JYT393229:JYT393231 KIP393229:KIP393231 KSL393229:KSL393231 LCH393229:LCH393231 LMD393229:LMD393231 LVZ393229:LVZ393231 MFV393229:MFV393231 MPR393229:MPR393231 MZN393229:MZN393231 NJJ393229:NJJ393231 NTF393229:NTF393231 ODB393229:ODB393231 OMX393229:OMX393231 OWT393229:OWT393231 PGP393229:PGP393231 PQL393229:PQL393231 QAH393229:QAH393231 QKD393229:QKD393231 QTZ393229:QTZ393231 RDV393229:RDV393231 RNR393229:RNR393231 RXN393229:RXN393231 SHJ393229:SHJ393231 SRF393229:SRF393231 TBB393229:TBB393231 TKX393229:TKX393231 TUT393229:TUT393231 UEP393229:UEP393231 UOL393229:UOL393231 UYH393229:UYH393231 VID393229:VID393231 VRZ393229:VRZ393231 WBV393229:WBV393231 WLR393229:WLR393231 WVN393229:WVN393231 F458765:F458767 JB458765:JB458767 SX458765:SX458767 ACT458765:ACT458767 AMP458765:AMP458767 AWL458765:AWL458767 BGH458765:BGH458767 BQD458765:BQD458767 BZZ458765:BZZ458767 CJV458765:CJV458767 CTR458765:CTR458767 DDN458765:DDN458767 DNJ458765:DNJ458767 DXF458765:DXF458767 EHB458765:EHB458767 EQX458765:EQX458767 FAT458765:FAT458767 FKP458765:FKP458767 FUL458765:FUL458767 GEH458765:GEH458767 GOD458765:GOD458767 GXZ458765:GXZ458767 HHV458765:HHV458767 HRR458765:HRR458767 IBN458765:IBN458767 ILJ458765:ILJ458767 IVF458765:IVF458767 JFB458765:JFB458767 JOX458765:JOX458767 JYT458765:JYT458767 KIP458765:KIP458767 KSL458765:KSL458767 LCH458765:LCH458767 LMD458765:LMD458767 LVZ458765:LVZ458767 MFV458765:MFV458767 MPR458765:MPR458767 MZN458765:MZN458767 NJJ458765:NJJ458767 NTF458765:NTF458767 ODB458765:ODB458767 OMX458765:OMX458767 OWT458765:OWT458767 PGP458765:PGP458767 PQL458765:PQL458767 QAH458765:QAH458767 QKD458765:QKD458767 QTZ458765:QTZ458767 RDV458765:RDV458767 RNR458765:RNR458767 RXN458765:RXN458767 SHJ458765:SHJ458767 SRF458765:SRF458767 TBB458765:TBB458767 TKX458765:TKX458767 TUT458765:TUT458767 UEP458765:UEP458767 UOL458765:UOL458767 UYH458765:UYH458767 VID458765:VID458767 VRZ458765:VRZ458767 WBV458765:WBV458767 WLR458765:WLR458767 WVN458765:WVN458767 F524301:F524303 JB524301:JB524303 SX524301:SX524303 ACT524301:ACT524303 AMP524301:AMP524303 AWL524301:AWL524303 BGH524301:BGH524303 BQD524301:BQD524303 BZZ524301:BZZ524303 CJV524301:CJV524303 CTR524301:CTR524303 DDN524301:DDN524303 DNJ524301:DNJ524303 DXF524301:DXF524303 EHB524301:EHB524303 EQX524301:EQX524303 FAT524301:FAT524303 FKP524301:FKP524303 FUL524301:FUL524303 GEH524301:GEH524303 GOD524301:GOD524303 GXZ524301:GXZ524303 HHV524301:HHV524303 HRR524301:HRR524303 IBN524301:IBN524303 ILJ524301:ILJ524303 IVF524301:IVF524303 JFB524301:JFB524303 JOX524301:JOX524303 JYT524301:JYT524303 KIP524301:KIP524303 KSL524301:KSL524303 LCH524301:LCH524303 LMD524301:LMD524303 LVZ524301:LVZ524303 MFV524301:MFV524303 MPR524301:MPR524303 MZN524301:MZN524303 NJJ524301:NJJ524303 NTF524301:NTF524303 ODB524301:ODB524303 OMX524301:OMX524303 OWT524301:OWT524303 PGP524301:PGP524303 PQL524301:PQL524303 QAH524301:QAH524303 QKD524301:QKD524303 QTZ524301:QTZ524303 RDV524301:RDV524303 RNR524301:RNR524303 RXN524301:RXN524303 SHJ524301:SHJ524303 SRF524301:SRF524303 TBB524301:TBB524303 TKX524301:TKX524303 TUT524301:TUT524303 UEP524301:UEP524303 UOL524301:UOL524303 UYH524301:UYH524303 VID524301:VID524303 VRZ524301:VRZ524303 WBV524301:WBV524303 WLR524301:WLR524303 WVN524301:WVN524303 F589837:F589839 JB589837:JB589839 SX589837:SX589839 ACT589837:ACT589839 AMP589837:AMP589839 AWL589837:AWL589839 BGH589837:BGH589839 BQD589837:BQD589839 BZZ589837:BZZ589839 CJV589837:CJV589839 CTR589837:CTR589839 DDN589837:DDN589839 DNJ589837:DNJ589839 DXF589837:DXF589839 EHB589837:EHB589839 EQX589837:EQX589839 FAT589837:FAT589839 FKP589837:FKP589839 FUL589837:FUL589839 GEH589837:GEH589839 GOD589837:GOD589839 GXZ589837:GXZ589839 HHV589837:HHV589839 HRR589837:HRR589839 IBN589837:IBN589839 ILJ589837:ILJ589839 IVF589837:IVF589839 JFB589837:JFB589839 JOX589837:JOX589839 JYT589837:JYT589839 KIP589837:KIP589839 KSL589837:KSL589839 LCH589837:LCH589839 LMD589837:LMD589839 LVZ589837:LVZ589839 MFV589837:MFV589839 MPR589837:MPR589839 MZN589837:MZN589839 NJJ589837:NJJ589839 NTF589837:NTF589839 ODB589837:ODB589839 OMX589837:OMX589839 OWT589837:OWT589839 PGP589837:PGP589839 PQL589837:PQL589839 QAH589837:QAH589839 QKD589837:QKD589839 QTZ589837:QTZ589839 RDV589837:RDV589839 RNR589837:RNR589839 RXN589837:RXN589839 SHJ589837:SHJ589839 SRF589837:SRF589839 TBB589837:TBB589839 TKX589837:TKX589839 TUT589837:TUT589839 UEP589837:UEP589839 UOL589837:UOL589839 UYH589837:UYH589839 VID589837:VID589839 VRZ589837:VRZ589839 WBV589837:WBV589839 WLR589837:WLR589839 WVN589837:WVN589839 F655373:F655375 JB655373:JB655375 SX655373:SX655375 ACT655373:ACT655375 AMP655373:AMP655375 AWL655373:AWL655375 BGH655373:BGH655375 BQD655373:BQD655375 BZZ655373:BZZ655375 CJV655373:CJV655375 CTR655373:CTR655375 DDN655373:DDN655375 DNJ655373:DNJ655375 DXF655373:DXF655375 EHB655373:EHB655375 EQX655373:EQX655375 FAT655373:FAT655375 FKP655373:FKP655375 FUL655373:FUL655375 GEH655373:GEH655375 GOD655373:GOD655375 GXZ655373:GXZ655375 HHV655373:HHV655375 HRR655373:HRR655375 IBN655373:IBN655375 ILJ655373:ILJ655375 IVF655373:IVF655375 JFB655373:JFB655375 JOX655373:JOX655375 JYT655373:JYT655375 KIP655373:KIP655375 KSL655373:KSL655375 LCH655373:LCH655375 LMD655373:LMD655375 LVZ655373:LVZ655375 MFV655373:MFV655375 MPR655373:MPR655375 MZN655373:MZN655375 NJJ655373:NJJ655375 NTF655373:NTF655375 ODB655373:ODB655375 OMX655373:OMX655375 OWT655373:OWT655375 PGP655373:PGP655375 PQL655373:PQL655375 QAH655373:QAH655375 QKD655373:QKD655375 QTZ655373:QTZ655375 RDV655373:RDV655375 RNR655373:RNR655375 RXN655373:RXN655375 SHJ655373:SHJ655375 SRF655373:SRF655375 TBB655373:TBB655375 TKX655373:TKX655375 TUT655373:TUT655375 UEP655373:UEP655375 UOL655373:UOL655375 UYH655373:UYH655375 VID655373:VID655375 VRZ655373:VRZ655375 WBV655373:WBV655375 WLR655373:WLR655375 WVN655373:WVN655375 F720909:F720911 JB720909:JB720911 SX720909:SX720911 ACT720909:ACT720911 AMP720909:AMP720911 AWL720909:AWL720911 BGH720909:BGH720911 BQD720909:BQD720911 BZZ720909:BZZ720911 CJV720909:CJV720911 CTR720909:CTR720911 DDN720909:DDN720911 DNJ720909:DNJ720911 DXF720909:DXF720911 EHB720909:EHB720911 EQX720909:EQX720911 FAT720909:FAT720911 FKP720909:FKP720911 FUL720909:FUL720911 GEH720909:GEH720911 GOD720909:GOD720911 GXZ720909:GXZ720911 HHV720909:HHV720911 HRR720909:HRR720911 IBN720909:IBN720911 ILJ720909:ILJ720911 IVF720909:IVF720911 JFB720909:JFB720911 JOX720909:JOX720911 JYT720909:JYT720911 KIP720909:KIP720911 KSL720909:KSL720911 LCH720909:LCH720911 LMD720909:LMD720911 LVZ720909:LVZ720911 MFV720909:MFV720911 MPR720909:MPR720911 MZN720909:MZN720911 NJJ720909:NJJ720911 NTF720909:NTF720911 ODB720909:ODB720911 OMX720909:OMX720911 OWT720909:OWT720911 PGP720909:PGP720911 PQL720909:PQL720911 QAH720909:QAH720911 QKD720909:QKD720911 QTZ720909:QTZ720911 RDV720909:RDV720911 RNR720909:RNR720911 RXN720909:RXN720911 SHJ720909:SHJ720911 SRF720909:SRF720911 TBB720909:TBB720911 TKX720909:TKX720911 TUT720909:TUT720911 UEP720909:UEP720911 UOL720909:UOL720911 UYH720909:UYH720911 VID720909:VID720911 VRZ720909:VRZ720911 WBV720909:WBV720911 WLR720909:WLR720911 WVN720909:WVN720911 F786445:F786447 JB786445:JB786447 SX786445:SX786447 ACT786445:ACT786447 AMP786445:AMP786447 AWL786445:AWL786447 BGH786445:BGH786447 BQD786445:BQD786447 BZZ786445:BZZ786447 CJV786445:CJV786447 CTR786445:CTR786447 DDN786445:DDN786447 DNJ786445:DNJ786447 DXF786445:DXF786447 EHB786445:EHB786447 EQX786445:EQX786447 FAT786445:FAT786447 FKP786445:FKP786447 FUL786445:FUL786447 GEH786445:GEH786447 GOD786445:GOD786447 GXZ786445:GXZ786447 HHV786445:HHV786447 HRR786445:HRR786447 IBN786445:IBN786447 ILJ786445:ILJ786447 IVF786445:IVF786447 JFB786445:JFB786447 JOX786445:JOX786447 JYT786445:JYT786447 KIP786445:KIP786447 KSL786445:KSL786447 LCH786445:LCH786447 LMD786445:LMD786447 LVZ786445:LVZ786447 MFV786445:MFV786447 MPR786445:MPR786447 MZN786445:MZN786447 NJJ786445:NJJ786447 NTF786445:NTF786447 ODB786445:ODB786447 OMX786445:OMX786447 OWT786445:OWT786447 PGP786445:PGP786447 PQL786445:PQL786447 QAH786445:QAH786447 QKD786445:QKD786447 QTZ786445:QTZ786447 RDV786445:RDV786447 RNR786445:RNR786447 RXN786445:RXN786447 SHJ786445:SHJ786447 SRF786445:SRF786447 TBB786445:TBB786447 TKX786445:TKX786447 TUT786445:TUT786447 UEP786445:UEP786447 UOL786445:UOL786447 UYH786445:UYH786447 VID786445:VID786447 VRZ786445:VRZ786447 WBV786445:WBV786447 WLR786445:WLR786447 WVN786445:WVN786447 F851981:F851983 JB851981:JB851983 SX851981:SX851983 ACT851981:ACT851983 AMP851981:AMP851983 AWL851981:AWL851983 BGH851981:BGH851983 BQD851981:BQD851983 BZZ851981:BZZ851983 CJV851981:CJV851983 CTR851981:CTR851983 DDN851981:DDN851983 DNJ851981:DNJ851983 DXF851981:DXF851983 EHB851981:EHB851983 EQX851981:EQX851983 FAT851981:FAT851983 FKP851981:FKP851983 FUL851981:FUL851983 GEH851981:GEH851983 GOD851981:GOD851983 GXZ851981:GXZ851983 HHV851981:HHV851983 HRR851981:HRR851983 IBN851981:IBN851983 ILJ851981:ILJ851983 IVF851981:IVF851983 JFB851981:JFB851983 JOX851981:JOX851983 JYT851981:JYT851983 KIP851981:KIP851983 KSL851981:KSL851983 LCH851981:LCH851983 LMD851981:LMD851983 LVZ851981:LVZ851983 MFV851981:MFV851983 MPR851981:MPR851983 MZN851981:MZN851983 NJJ851981:NJJ851983 NTF851981:NTF851983 ODB851981:ODB851983 OMX851981:OMX851983 OWT851981:OWT851983 PGP851981:PGP851983 PQL851981:PQL851983 QAH851981:QAH851983 QKD851981:QKD851983 QTZ851981:QTZ851983 RDV851981:RDV851983 RNR851981:RNR851983 RXN851981:RXN851983 SHJ851981:SHJ851983 SRF851981:SRF851983 TBB851981:TBB851983 TKX851981:TKX851983 TUT851981:TUT851983 UEP851981:UEP851983 UOL851981:UOL851983 UYH851981:UYH851983 VID851981:VID851983 VRZ851981:VRZ851983 WBV851981:WBV851983 WLR851981:WLR851983 WVN851981:WVN851983 F917517:F917519 JB917517:JB917519 SX917517:SX917519 ACT917517:ACT917519 AMP917517:AMP917519 AWL917517:AWL917519 BGH917517:BGH917519 BQD917517:BQD917519 BZZ917517:BZZ917519 CJV917517:CJV917519 CTR917517:CTR917519 DDN917517:DDN917519 DNJ917517:DNJ917519 DXF917517:DXF917519 EHB917517:EHB917519 EQX917517:EQX917519 FAT917517:FAT917519 FKP917517:FKP917519 FUL917517:FUL917519 GEH917517:GEH917519 GOD917517:GOD917519 GXZ917517:GXZ917519 HHV917517:HHV917519 HRR917517:HRR917519 IBN917517:IBN917519 ILJ917517:ILJ917519 IVF917517:IVF917519 JFB917517:JFB917519 JOX917517:JOX917519 JYT917517:JYT917519 KIP917517:KIP917519 KSL917517:KSL917519 LCH917517:LCH917519 LMD917517:LMD917519 LVZ917517:LVZ917519 MFV917517:MFV917519 MPR917517:MPR917519 MZN917517:MZN917519 NJJ917517:NJJ917519 NTF917517:NTF917519 ODB917517:ODB917519 OMX917517:OMX917519 OWT917517:OWT917519 PGP917517:PGP917519 PQL917517:PQL917519 QAH917517:QAH917519 QKD917517:QKD917519 QTZ917517:QTZ917519 RDV917517:RDV917519 RNR917517:RNR917519 RXN917517:RXN917519 SHJ917517:SHJ917519 SRF917517:SRF917519 TBB917517:TBB917519 TKX917517:TKX917519 TUT917517:TUT917519 UEP917517:UEP917519 UOL917517:UOL917519 UYH917517:UYH917519 VID917517:VID917519 VRZ917517:VRZ917519 WBV917517:WBV917519 WLR917517:WLR917519 WVN917517:WVN917519 F983053:F983055 JB983053:JB983055 SX983053:SX983055 ACT983053:ACT983055 AMP983053:AMP983055 AWL983053:AWL983055 BGH983053:BGH983055 BQD983053:BQD983055 BZZ983053:BZZ983055 CJV983053:CJV983055 CTR983053:CTR983055 DDN983053:DDN983055 DNJ983053:DNJ983055 DXF983053:DXF983055 EHB983053:EHB983055 EQX983053:EQX983055 FAT983053:FAT983055 FKP983053:FKP983055 FUL983053:FUL983055 GEH983053:GEH983055 GOD983053:GOD983055 GXZ983053:GXZ983055 HHV983053:HHV983055 HRR983053:HRR983055 IBN983053:IBN983055 ILJ983053:ILJ983055 IVF983053:IVF983055 JFB983053:JFB983055 JOX983053:JOX983055 JYT983053:JYT983055 KIP983053:KIP983055 KSL983053:KSL983055 LCH983053:LCH983055 LMD983053:LMD983055 LVZ983053:LVZ983055 MFV983053:MFV983055 MPR983053:MPR983055 MZN983053:MZN983055 NJJ983053:NJJ983055 NTF983053:NTF983055 ODB983053:ODB983055 OMX983053:OMX983055 OWT983053:OWT983055 PGP983053:PGP983055 PQL983053:PQL983055 QAH983053:QAH983055 QKD983053:QKD983055 QTZ983053:QTZ983055 RDV983053:RDV983055 RNR983053:RNR983055 RXN983053:RXN983055 SHJ983053:SHJ983055 SRF983053:SRF983055 TBB983053:TBB983055 TKX983053:TKX983055 TUT983053:TUT983055 UEP983053:UEP983055 UOL983053:UOL983055 UYH983053:UYH983055 VID983053:VID983055 VRZ983053:VRZ983055 WBV983053:WBV983055 WLR983053:WLR983055 WVN983053:WVN983055 C17:C18 IY20:IY21 SU20:SU21 ACQ20:ACQ21 AMM20:AMM21 AWI20:AWI21 BGE20:BGE21 BQA20:BQA21 BZW20:BZW21 CJS20:CJS21 CTO20:CTO21 DDK20:DDK21 DNG20:DNG21 DXC20:DXC21 EGY20:EGY21 EQU20:EQU21 FAQ20:FAQ21 FKM20:FKM21 FUI20:FUI21 GEE20:GEE21 GOA20:GOA21 GXW20:GXW21 HHS20:HHS21 HRO20:HRO21 IBK20:IBK21 ILG20:ILG21 IVC20:IVC21 JEY20:JEY21 JOU20:JOU21 JYQ20:JYQ21 KIM20:KIM21 KSI20:KSI21 LCE20:LCE21 LMA20:LMA21 LVW20:LVW21 MFS20:MFS21 MPO20:MPO21 MZK20:MZK21 NJG20:NJG21 NTC20:NTC21 OCY20:OCY21 OMU20:OMU21 OWQ20:OWQ21 PGM20:PGM21 PQI20:PQI21 QAE20:QAE21 QKA20:QKA21 QTW20:QTW21 RDS20:RDS21 RNO20:RNO21 RXK20:RXK21 SHG20:SHG21 SRC20:SRC21 TAY20:TAY21 TKU20:TKU21 TUQ20:TUQ21 UEM20:UEM21 UOI20:UOI21 UYE20:UYE21 VIA20:VIA21 VRW20:VRW21 WBS20:WBS21 WLO20:WLO21 WVK20:WVK21 C65556:C65557 IY65556:IY65557 SU65556:SU65557 ACQ65556:ACQ65557 AMM65556:AMM65557 AWI65556:AWI65557 BGE65556:BGE65557 BQA65556:BQA65557 BZW65556:BZW65557 CJS65556:CJS65557 CTO65556:CTO65557 DDK65556:DDK65557 DNG65556:DNG65557 DXC65556:DXC65557 EGY65556:EGY65557 EQU65556:EQU65557 FAQ65556:FAQ65557 FKM65556:FKM65557 FUI65556:FUI65557 GEE65556:GEE65557 GOA65556:GOA65557 GXW65556:GXW65557 HHS65556:HHS65557 HRO65556:HRO65557 IBK65556:IBK65557 ILG65556:ILG65557 IVC65556:IVC65557 JEY65556:JEY65557 JOU65556:JOU65557 JYQ65556:JYQ65557 KIM65556:KIM65557 KSI65556:KSI65557 LCE65556:LCE65557 LMA65556:LMA65557 LVW65556:LVW65557 MFS65556:MFS65557 MPO65556:MPO65557 MZK65556:MZK65557 NJG65556:NJG65557 NTC65556:NTC65557 OCY65556:OCY65557 OMU65556:OMU65557 OWQ65556:OWQ65557 PGM65556:PGM65557 PQI65556:PQI65557 QAE65556:QAE65557 QKA65556:QKA65557 QTW65556:QTW65557 RDS65556:RDS65557 RNO65556:RNO65557 RXK65556:RXK65557 SHG65556:SHG65557 SRC65556:SRC65557 TAY65556:TAY65557 TKU65556:TKU65557 TUQ65556:TUQ65557 UEM65556:UEM65557 UOI65556:UOI65557 UYE65556:UYE65557 VIA65556:VIA65557 VRW65556:VRW65557 WBS65556:WBS65557 WLO65556:WLO65557 WVK65556:WVK65557 C131092:C131093 IY131092:IY131093 SU131092:SU131093 ACQ131092:ACQ131093 AMM131092:AMM131093 AWI131092:AWI131093 BGE131092:BGE131093 BQA131092:BQA131093 BZW131092:BZW131093 CJS131092:CJS131093 CTO131092:CTO131093 DDK131092:DDK131093 DNG131092:DNG131093 DXC131092:DXC131093 EGY131092:EGY131093 EQU131092:EQU131093 FAQ131092:FAQ131093 FKM131092:FKM131093 FUI131092:FUI131093 GEE131092:GEE131093 GOA131092:GOA131093 GXW131092:GXW131093 HHS131092:HHS131093 HRO131092:HRO131093 IBK131092:IBK131093 ILG131092:ILG131093 IVC131092:IVC131093 JEY131092:JEY131093 JOU131092:JOU131093 JYQ131092:JYQ131093 KIM131092:KIM131093 KSI131092:KSI131093 LCE131092:LCE131093 LMA131092:LMA131093 LVW131092:LVW131093 MFS131092:MFS131093 MPO131092:MPO131093 MZK131092:MZK131093 NJG131092:NJG131093 NTC131092:NTC131093 OCY131092:OCY131093 OMU131092:OMU131093 OWQ131092:OWQ131093 PGM131092:PGM131093 PQI131092:PQI131093 QAE131092:QAE131093 QKA131092:QKA131093 QTW131092:QTW131093 RDS131092:RDS131093 RNO131092:RNO131093 RXK131092:RXK131093 SHG131092:SHG131093 SRC131092:SRC131093 TAY131092:TAY131093 TKU131092:TKU131093 TUQ131092:TUQ131093 UEM131092:UEM131093 UOI131092:UOI131093 UYE131092:UYE131093 VIA131092:VIA131093 VRW131092:VRW131093 WBS131092:WBS131093 WLO131092:WLO131093 WVK131092:WVK131093 C196628:C196629 IY196628:IY196629 SU196628:SU196629 ACQ196628:ACQ196629 AMM196628:AMM196629 AWI196628:AWI196629 BGE196628:BGE196629 BQA196628:BQA196629 BZW196628:BZW196629 CJS196628:CJS196629 CTO196628:CTO196629 DDK196628:DDK196629 DNG196628:DNG196629 DXC196628:DXC196629 EGY196628:EGY196629 EQU196628:EQU196629 FAQ196628:FAQ196629 FKM196628:FKM196629 FUI196628:FUI196629 GEE196628:GEE196629 GOA196628:GOA196629 GXW196628:GXW196629 HHS196628:HHS196629 HRO196628:HRO196629 IBK196628:IBK196629 ILG196628:ILG196629 IVC196628:IVC196629 JEY196628:JEY196629 JOU196628:JOU196629 JYQ196628:JYQ196629 KIM196628:KIM196629 KSI196628:KSI196629 LCE196628:LCE196629 LMA196628:LMA196629 LVW196628:LVW196629 MFS196628:MFS196629 MPO196628:MPO196629 MZK196628:MZK196629 NJG196628:NJG196629 NTC196628:NTC196629 OCY196628:OCY196629 OMU196628:OMU196629 OWQ196628:OWQ196629 PGM196628:PGM196629 PQI196628:PQI196629 QAE196628:QAE196629 QKA196628:QKA196629 QTW196628:QTW196629 RDS196628:RDS196629 RNO196628:RNO196629 RXK196628:RXK196629 SHG196628:SHG196629 SRC196628:SRC196629 TAY196628:TAY196629 TKU196628:TKU196629 TUQ196628:TUQ196629 UEM196628:UEM196629 UOI196628:UOI196629 UYE196628:UYE196629 VIA196628:VIA196629 VRW196628:VRW196629 WBS196628:WBS196629 WLO196628:WLO196629 WVK196628:WVK196629 C262164:C262165 IY262164:IY262165 SU262164:SU262165 ACQ262164:ACQ262165 AMM262164:AMM262165 AWI262164:AWI262165 BGE262164:BGE262165 BQA262164:BQA262165 BZW262164:BZW262165 CJS262164:CJS262165 CTO262164:CTO262165 DDK262164:DDK262165 DNG262164:DNG262165 DXC262164:DXC262165 EGY262164:EGY262165 EQU262164:EQU262165 FAQ262164:FAQ262165 FKM262164:FKM262165 FUI262164:FUI262165 GEE262164:GEE262165 GOA262164:GOA262165 GXW262164:GXW262165 HHS262164:HHS262165 HRO262164:HRO262165 IBK262164:IBK262165 ILG262164:ILG262165 IVC262164:IVC262165 JEY262164:JEY262165 JOU262164:JOU262165 JYQ262164:JYQ262165 KIM262164:KIM262165 KSI262164:KSI262165 LCE262164:LCE262165 LMA262164:LMA262165 LVW262164:LVW262165 MFS262164:MFS262165 MPO262164:MPO262165 MZK262164:MZK262165 NJG262164:NJG262165 NTC262164:NTC262165 OCY262164:OCY262165 OMU262164:OMU262165 OWQ262164:OWQ262165 PGM262164:PGM262165 PQI262164:PQI262165 QAE262164:QAE262165 QKA262164:QKA262165 QTW262164:QTW262165 RDS262164:RDS262165 RNO262164:RNO262165 RXK262164:RXK262165 SHG262164:SHG262165 SRC262164:SRC262165 TAY262164:TAY262165 TKU262164:TKU262165 TUQ262164:TUQ262165 UEM262164:UEM262165 UOI262164:UOI262165 UYE262164:UYE262165 VIA262164:VIA262165 VRW262164:VRW262165 WBS262164:WBS262165 WLO262164:WLO262165 WVK262164:WVK262165 C327700:C327701 IY327700:IY327701 SU327700:SU327701 ACQ327700:ACQ327701 AMM327700:AMM327701 AWI327700:AWI327701 BGE327700:BGE327701 BQA327700:BQA327701 BZW327700:BZW327701 CJS327700:CJS327701 CTO327700:CTO327701 DDK327700:DDK327701 DNG327700:DNG327701 DXC327700:DXC327701 EGY327700:EGY327701 EQU327700:EQU327701 FAQ327700:FAQ327701 FKM327700:FKM327701 FUI327700:FUI327701 GEE327700:GEE327701 GOA327700:GOA327701 GXW327700:GXW327701 HHS327700:HHS327701 HRO327700:HRO327701 IBK327700:IBK327701 ILG327700:ILG327701 IVC327700:IVC327701 JEY327700:JEY327701 JOU327700:JOU327701 JYQ327700:JYQ327701 KIM327700:KIM327701 KSI327700:KSI327701 LCE327700:LCE327701 LMA327700:LMA327701 LVW327700:LVW327701 MFS327700:MFS327701 MPO327700:MPO327701 MZK327700:MZK327701 NJG327700:NJG327701 NTC327700:NTC327701 OCY327700:OCY327701 OMU327700:OMU327701 OWQ327700:OWQ327701 PGM327700:PGM327701 PQI327700:PQI327701 QAE327700:QAE327701 QKA327700:QKA327701 QTW327700:QTW327701 RDS327700:RDS327701 RNO327700:RNO327701 RXK327700:RXK327701 SHG327700:SHG327701 SRC327700:SRC327701 TAY327700:TAY327701 TKU327700:TKU327701 TUQ327700:TUQ327701 UEM327700:UEM327701 UOI327700:UOI327701 UYE327700:UYE327701 VIA327700:VIA327701 VRW327700:VRW327701 WBS327700:WBS327701 WLO327700:WLO327701 WVK327700:WVK327701 C393236:C393237 IY393236:IY393237 SU393236:SU393237 ACQ393236:ACQ393237 AMM393236:AMM393237 AWI393236:AWI393237 BGE393236:BGE393237 BQA393236:BQA393237 BZW393236:BZW393237 CJS393236:CJS393237 CTO393236:CTO393237 DDK393236:DDK393237 DNG393236:DNG393237 DXC393236:DXC393237 EGY393236:EGY393237 EQU393236:EQU393237 FAQ393236:FAQ393237 FKM393236:FKM393237 FUI393236:FUI393237 GEE393236:GEE393237 GOA393236:GOA393237 GXW393236:GXW393237 HHS393236:HHS393237 HRO393236:HRO393237 IBK393236:IBK393237 ILG393236:ILG393237 IVC393236:IVC393237 JEY393236:JEY393237 JOU393236:JOU393237 JYQ393236:JYQ393237 KIM393236:KIM393237 KSI393236:KSI393237 LCE393236:LCE393237 LMA393236:LMA393237 LVW393236:LVW393237 MFS393236:MFS393237 MPO393236:MPO393237 MZK393236:MZK393237 NJG393236:NJG393237 NTC393236:NTC393237 OCY393236:OCY393237 OMU393236:OMU393237 OWQ393236:OWQ393237 PGM393236:PGM393237 PQI393236:PQI393237 QAE393236:QAE393237 QKA393236:QKA393237 QTW393236:QTW393237 RDS393236:RDS393237 RNO393236:RNO393237 RXK393236:RXK393237 SHG393236:SHG393237 SRC393236:SRC393237 TAY393236:TAY393237 TKU393236:TKU393237 TUQ393236:TUQ393237 UEM393236:UEM393237 UOI393236:UOI393237 UYE393236:UYE393237 VIA393236:VIA393237 VRW393236:VRW393237 WBS393236:WBS393237 WLO393236:WLO393237 WVK393236:WVK393237 C458772:C458773 IY458772:IY458773 SU458772:SU458773 ACQ458772:ACQ458773 AMM458772:AMM458773 AWI458772:AWI458773 BGE458772:BGE458773 BQA458772:BQA458773 BZW458772:BZW458773 CJS458772:CJS458773 CTO458772:CTO458773 DDK458772:DDK458773 DNG458772:DNG458773 DXC458772:DXC458773 EGY458772:EGY458773 EQU458772:EQU458773 FAQ458772:FAQ458773 FKM458772:FKM458773 FUI458772:FUI458773 GEE458772:GEE458773 GOA458772:GOA458773 GXW458772:GXW458773 HHS458772:HHS458773 HRO458772:HRO458773 IBK458772:IBK458773 ILG458772:ILG458773 IVC458772:IVC458773 JEY458772:JEY458773 JOU458772:JOU458773 JYQ458772:JYQ458773 KIM458772:KIM458773 KSI458772:KSI458773 LCE458772:LCE458773 LMA458772:LMA458773 LVW458772:LVW458773 MFS458772:MFS458773 MPO458772:MPO458773 MZK458772:MZK458773 NJG458772:NJG458773 NTC458772:NTC458773 OCY458772:OCY458773 OMU458772:OMU458773 OWQ458772:OWQ458773 PGM458772:PGM458773 PQI458772:PQI458773 QAE458772:QAE458773 QKA458772:QKA458773 QTW458772:QTW458773 RDS458772:RDS458773 RNO458772:RNO458773 RXK458772:RXK458773 SHG458772:SHG458773 SRC458772:SRC458773 TAY458772:TAY458773 TKU458772:TKU458773 TUQ458772:TUQ458773 UEM458772:UEM458773 UOI458772:UOI458773 UYE458772:UYE458773 VIA458772:VIA458773 VRW458772:VRW458773 WBS458772:WBS458773 WLO458772:WLO458773 WVK458772:WVK458773 C524308:C524309 IY524308:IY524309 SU524308:SU524309 ACQ524308:ACQ524309 AMM524308:AMM524309 AWI524308:AWI524309 BGE524308:BGE524309 BQA524308:BQA524309 BZW524308:BZW524309 CJS524308:CJS524309 CTO524308:CTO524309 DDK524308:DDK524309 DNG524308:DNG524309 DXC524308:DXC524309 EGY524308:EGY524309 EQU524308:EQU524309 FAQ524308:FAQ524309 FKM524308:FKM524309 FUI524308:FUI524309 GEE524308:GEE524309 GOA524308:GOA524309 GXW524308:GXW524309 HHS524308:HHS524309 HRO524308:HRO524309 IBK524308:IBK524309 ILG524308:ILG524309 IVC524308:IVC524309 JEY524308:JEY524309 JOU524308:JOU524309 JYQ524308:JYQ524309 KIM524308:KIM524309 KSI524308:KSI524309 LCE524308:LCE524309 LMA524308:LMA524309 LVW524308:LVW524309 MFS524308:MFS524309 MPO524308:MPO524309 MZK524308:MZK524309 NJG524308:NJG524309 NTC524308:NTC524309 OCY524308:OCY524309 OMU524308:OMU524309 OWQ524308:OWQ524309 PGM524308:PGM524309 PQI524308:PQI524309 QAE524308:QAE524309 QKA524308:QKA524309 QTW524308:QTW524309 RDS524308:RDS524309 RNO524308:RNO524309 RXK524308:RXK524309 SHG524308:SHG524309 SRC524308:SRC524309 TAY524308:TAY524309 TKU524308:TKU524309 TUQ524308:TUQ524309 UEM524308:UEM524309 UOI524308:UOI524309 UYE524308:UYE524309 VIA524308:VIA524309 VRW524308:VRW524309 WBS524308:WBS524309 WLO524308:WLO524309 WVK524308:WVK524309 C589844:C589845 IY589844:IY589845 SU589844:SU589845 ACQ589844:ACQ589845 AMM589844:AMM589845 AWI589844:AWI589845 BGE589844:BGE589845 BQA589844:BQA589845 BZW589844:BZW589845 CJS589844:CJS589845 CTO589844:CTO589845 DDK589844:DDK589845 DNG589844:DNG589845 DXC589844:DXC589845 EGY589844:EGY589845 EQU589844:EQU589845 FAQ589844:FAQ589845 FKM589844:FKM589845 FUI589844:FUI589845 GEE589844:GEE589845 GOA589844:GOA589845 GXW589844:GXW589845 HHS589844:HHS589845 HRO589844:HRO589845 IBK589844:IBK589845 ILG589844:ILG589845 IVC589844:IVC589845 JEY589844:JEY589845 JOU589844:JOU589845 JYQ589844:JYQ589845 KIM589844:KIM589845 KSI589844:KSI589845 LCE589844:LCE589845 LMA589844:LMA589845 LVW589844:LVW589845 MFS589844:MFS589845 MPO589844:MPO589845 MZK589844:MZK589845 NJG589844:NJG589845 NTC589844:NTC589845 OCY589844:OCY589845 OMU589844:OMU589845 OWQ589844:OWQ589845 PGM589844:PGM589845 PQI589844:PQI589845 QAE589844:QAE589845 QKA589844:QKA589845 QTW589844:QTW589845 RDS589844:RDS589845 RNO589844:RNO589845 RXK589844:RXK589845 SHG589844:SHG589845 SRC589844:SRC589845 TAY589844:TAY589845 TKU589844:TKU589845 TUQ589844:TUQ589845 UEM589844:UEM589845 UOI589844:UOI589845 UYE589844:UYE589845 VIA589844:VIA589845 VRW589844:VRW589845 WBS589844:WBS589845 WLO589844:WLO589845 WVK589844:WVK589845 C655380:C655381 IY655380:IY655381 SU655380:SU655381 ACQ655380:ACQ655381 AMM655380:AMM655381 AWI655380:AWI655381 BGE655380:BGE655381 BQA655380:BQA655381 BZW655380:BZW655381 CJS655380:CJS655381 CTO655380:CTO655381 DDK655380:DDK655381 DNG655380:DNG655381 DXC655380:DXC655381 EGY655380:EGY655381 EQU655380:EQU655381 FAQ655380:FAQ655381 FKM655380:FKM655381 FUI655380:FUI655381 GEE655380:GEE655381 GOA655380:GOA655381 GXW655380:GXW655381 HHS655380:HHS655381 HRO655380:HRO655381 IBK655380:IBK655381 ILG655380:ILG655381 IVC655380:IVC655381 JEY655380:JEY655381 JOU655380:JOU655381 JYQ655380:JYQ655381 KIM655380:KIM655381 KSI655380:KSI655381 LCE655380:LCE655381 LMA655380:LMA655381 LVW655380:LVW655381 MFS655380:MFS655381 MPO655380:MPO655381 MZK655380:MZK655381 NJG655380:NJG655381 NTC655380:NTC655381 OCY655380:OCY655381 OMU655380:OMU655381 OWQ655380:OWQ655381 PGM655380:PGM655381 PQI655380:PQI655381 QAE655380:QAE655381 QKA655380:QKA655381 QTW655380:QTW655381 RDS655380:RDS655381 RNO655380:RNO655381 RXK655380:RXK655381 SHG655380:SHG655381 SRC655380:SRC655381 TAY655380:TAY655381 TKU655380:TKU655381 TUQ655380:TUQ655381 UEM655380:UEM655381 UOI655380:UOI655381 UYE655380:UYE655381 VIA655380:VIA655381 VRW655380:VRW655381 WBS655380:WBS655381 WLO655380:WLO655381 WVK655380:WVK655381 C720916:C720917 IY720916:IY720917 SU720916:SU720917 ACQ720916:ACQ720917 AMM720916:AMM720917 AWI720916:AWI720917 BGE720916:BGE720917 BQA720916:BQA720917 BZW720916:BZW720917 CJS720916:CJS720917 CTO720916:CTO720917 DDK720916:DDK720917 DNG720916:DNG720917 DXC720916:DXC720917 EGY720916:EGY720917 EQU720916:EQU720917 FAQ720916:FAQ720917 FKM720916:FKM720917 FUI720916:FUI720917 GEE720916:GEE720917 GOA720916:GOA720917 GXW720916:GXW720917 HHS720916:HHS720917 HRO720916:HRO720917 IBK720916:IBK720917 ILG720916:ILG720917 IVC720916:IVC720917 JEY720916:JEY720917 JOU720916:JOU720917 JYQ720916:JYQ720917 KIM720916:KIM720917 KSI720916:KSI720917 LCE720916:LCE720917 LMA720916:LMA720917 LVW720916:LVW720917 MFS720916:MFS720917 MPO720916:MPO720917 MZK720916:MZK720917 NJG720916:NJG720917 NTC720916:NTC720917 OCY720916:OCY720917 OMU720916:OMU720917 OWQ720916:OWQ720917 PGM720916:PGM720917 PQI720916:PQI720917 QAE720916:QAE720917 QKA720916:QKA720917 QTW720916:QTW720917 RDS720916:RDS720917 RNO720916:RNO720917 RXK720916:RXK720917 SHG720916:SHG720917 SRC720916:SRC720917 TAY720916:TAY720917 TKU720916:TKU720917 TUQ720916:TUQ720917 UEM720916:UEM720917 UOI720916:UOI720917 UYE720916:UYE720917 VIA720916:VIA720917 VRW720916:VRW720917 WBS720916:WBS720917 WLO720916:WLO720917 WVK720916:WVK720917 C786452:C786453 IY786452:IY786453 SU786452:SU786453 ACQ786452:ACQ786453 AMM786452:AMM786453 AWI786452:AWI786453 BGE786452:BGE786453 BQA786452:BQA786453 BZW786452:BZW786453 CJS786452:CJS786453 CTO786452:CTO786453 DDK786452:DDK786453 DNG786452:DNG786453 DXC786452:DXC786453 EGY786452:EGY786453 EQU786452:EQU786453 FAQ786452:FAQ786453 FKM786452:FKM786453 FUI786452:FUI786453 GEE786452:GEE786453 GOA786452:GOA786453 GXW786452:GXW786453 HHS786452:HHS786453 HRO786452:HRO786453 IBK786452:IBK786453 ILG786452:ILG786453 IVC786452:IVC786453 JEY786452:JEY786453 JOU786452:JOU786453 JYQ786452:JYQ786453 KIM786452:KIM786453 KSI786452:KSI786453 LCE786452:LCE786453 LMA786452:LMA786453 LVW786452:LVW786453 MFS786452:MFS786453 MPO786452:MPO786453 MZK786452:MZK786453 NJG786452:NJG786453 NTC786452:NTC786453 OCY786452:OCY786453 OMU786452:OMU786453 OWQ786452:OWQ786453 PGM786452:PGM786453 PQI786452:PQI786453 QAE786452:QAE786453 QKA786452:QKA786453 QTW786452:QTW786453 RDS786452:RDS786453 RNO786452:RNO786453 RXK786452:RXK786453 SHG786452:SHG786453 SRC786452:SRC786453 TAY786452:TAY786453 TKU786452:TKU786453 TUQ786452:TUQ786453 UEM786452:UEM786453 UOI786452:UOI786453 UYE786452:UYE786453 VIA786452:VIA786453 VRW786452:VRW786453 WBS786452:WBS786453 WLO786452:WLO786453 WVK786452:WVK786453 C851988:C851989 IY851988:IY851989 SU851988:SU851989 ACQ851988:ACQ851989 AMM851988:AMM851989 AWI851988:AWI851989 BGE851988:BGE851989 BQA851988:BQA851989 BZW851988:BZW851989 CJS851988:CJS851989 CTO851988:CTO851989 DDK851988:DDK851989 DNG851988:DNG851989 DXC851988:DXC851989 EGY851988:EGY851989 EQU851988:EQU851989 FAQ851988:FAQ851989 FKM851988:FKM851989 FUI851988:FUI851989 GEE851988:GEE851989 GOA851988:GOA851989 GXW851988:GXW851989 HHS851988:HHS851989 HRO851988:HRO851989 IBK851988:IBK851989 ILG851988:ILG851989 IVC851988:IVC851989 JEY851988:JEY851989 JOU851988:JOU851989 JYQ851988:JYQ851989 KIM851988:KIM851989 KSI851988:KSI851989 LCE851988:LCE851989 LMA851988:LMA851989 LVW851988:LVW851989 MFS851988:MFS851989 MPO851988:MPO851989 MZK851988:MZK851989 NJG851988:NJG851989 NTC851988:NTC851989 OCY851988:OCY851989 OMU851988:OMU851989 OWQ851988:OWQ851989 PGM851988:PGM851989 PQI851988:PQI851989 QAE851988:QAE851989 QKA851988:QKA851989 QTW851988:QTW851989 RDS851988:RDS851989 RNO851988:RNO851989 RXK851988:RXK851989 SHG851988:SHG851989 SRC851988:SRC851989 TAY851988:TAY851989 TKU851988:TKU851989 TUQ851988:TUQ851989 UEM851988:UEM851989 UOI851988:UOI851989 UYE851988:UYE851989 VIA851988:VIA851989 VRW851988:VRW851989 WBS851988:WBS851989 WLO851988:WLO851989 WVK851988:WVK851989 C917524:C917525 IY917524:IY917525 SU917524:SU917525 ACQ917524:ACQ917525 AMM917524:AMM917525 AWI917524:AWI917525 BGE917524:BGE917525 BQA917524:BQA917525 BZW917524:BZW917525 CJS917524:CJS917525 CTO917524:CTO917525 DDK917524:DDK917525 DNG917524:DNG917525 DXC917524:DXC917525 EGY917524:EGY917525 EQU917524:EQU917525 FAQ917524:FAQ917525 FKM917524:FKM917525 FUI917524:FUI917525 GEE917524:GEE917525 GOA917524:GOA917525 GXW917524:GXW917525 HHS917524:HHS917525 HRO917524:HRO917525 IBK917524:IBK917525 ILG917524:ILG917525 IVC917524:IVC917525 JEY917524:JEY917525 JOU917524:JOU917525 JYQ917524:JYQ917525 KIM917524:KIM917525 KSI917524:KSI917525 LCE917524:LCE917525 LMA917524:LMA917525 LVW917524:LVW917525 MFS917524:MFS917525 MPO917524:MPO917525 MZK917524:MZK917525 NJG917524:NJG917525 NTC917524:NTC917525 OCY917524:OCY917525 OMU917524:OMU917525 OWQ917524:OWQ917525 PGM917524:PGM917525 PQI917524:PQI917525 QAE917524:QAE917525 QKA917524:QKA917525 QTW917524:QTW917525 RDS917524:RDS917525 RNO917524:RNO917525 RXK917524:RXK917525 SHG917524:SHG917525 SRC917524:SRC917525 TAY917524:TAY917525 TKU917524:TKU917525 TUQ917524:TUQ917525 UEM917524:UEM917525 UOI917524:UOI917525 UYE917524:UYE917525 VIA917524:VIA917525 VRW917524:VRW917525 WBS917524:WBS917525 WLO917524:WLO917525 WVK917524:WVK917525 C983060:C983061 IY983060:IY983061 SU983060:SU983061 ACQ983060:ACQ983061 AMM983060:AMM983061 AWI983060:AWI983061 BGE983060:BGE983061 BQA983060:BQA983061 BZW983060:BZW983061 CJS983060:CJS983061 CTO983060:CTO983061 DDK983060:DDK983061 DNG983060:DNG983061 DXC983060:DXC983061 EGY983060:EGY983061 EQU983060:EQU983061 FAQ983060:FAQ983061 FKM983060:FKM983061 FUI983060:FUI983061 GEE983060:GEE983061 GOA983060:GOA983061 GXW983060:GXW983061 HHS983060:HHS983061 HRO983060:HRO983061 IBK983060:IBK983061 ILG983060:ILG983061 IVC983060:IVC983061 JEY983060:JEY983061 JOU983060:JOU983061 JYQ983060:JYQ983061 KIM983060:KIM983061 KSI983060:KSI983061 LCE983060:LCE983061 LMA983060:LMA983061 LVW983060:LVW983061 MFS983060:MFS983061 MPO983060:MPO983061 MZK983060:MZK983061 NJG983060:NJG983061 NTC983060:NTC983061 OCY983060:OCY983061 OMU983060:OMU983061 OWQ983060:OWQ983061 PGM983060:PGM983061 PQI983060:PQI983061 QAE983060:QAE983061 QKA983060:QKA983061 QTW983060:QTW983061 RDS983060:RDS983061 RNO983060:RNO983061 RXK983060:RXK983061 SHG983060:SHG983061 SRC983060:SRC983061 TAY983060:TAY983061 TKU983060:TKU983061 TUQ983060:TUQ983061 UEM983060:UEM983061 UOI983060:UOI983061 UYE983060:UYE983061 VIA983060:VIA983061 VRW983060:VRW983061 WBS983060:WBS983061 WLO983060:WLO983061 WVK983060:WVK983061 C20:C21 JB17:JB18 SX17:SX18 ACT17:ACT18 AMP17:AMP18 AWL17:AWL18 BGH17:BGH18 BQD17:BQD18 BZZ17:BZZ18 CJV17:CJV18 CTR17:CTR18 DDN17:DDN18 DNJ17:DNJ18 DXF17:DXF18 EHB17:EHB18 EQX17:EQX18 FAT17:FAT18 FKP17:FKP18 FUL17:FUL18 GEH17:GEH18 GOD17:GOD18 GXZ17:GXZ18 HHV17:HHV18 HRR17:HRR18 IBN17:IBN18 ILJ17:ILJ18 IVF17:IVF18 JFB17:JFB18 JOX17:JOX18 JYT17:JYT18 KIP17:KIP18 KSL17:KSL18 LCH17:LCH18 LMD17:LMD18 LVZ17:LVZ18 MFV17:MFV18 MPR17:MPR18 MZN17:MZN18 NJJ17:NJJ18 NTF17:NTF18 ODB17:ODB18 OMX17:OMX18 OWT17:OWT18 PGP17:PGP18 PQL17:PQL18 QAH17:QAH18 QKD17:QKD18 QTZ17:QTZ18 RDV17:RDV18 RNR17:RNR18 RXN17:RXN18 SHJ17:SHJ18 SRF17:SRF18 TBB17:TBB18 TKX17:TKX18 TUT17:TUT18 UEP17:UEP18 UOL17:UOL18 UYH17:UYH18 VID17:VID18 VRZ17:VRZ18 WBV17:WBV18 WLR17:WLR18 WVN17:WVN18 F65553:F65554 JB65553:JB65554 SX65553:SX65554 ACT65553:ACT65554 AMP65553:AMP65554 AWL65553:AWL65554 BGH65553:BGH65554 BQD65553:BQD65554 BZZ65553:BZZ65554 CJV65553:CJV65554 CTR65553:CTR65554 DDN65553:DDN65554 DNJ65553:DNJ65554 DXF65553:DXF65554 EHB65553:EHB65554 EQX65553:EQX65554 FAT65553:FAT65554 FKP65553:FKP65554 FUL65553:FUL65554 GEH65553:GEH65554 GOD65553:GOD65554 GXZ65553:GXZ65554 HHV65553:HHV65554 HRR65553:HRR65554 IBN65553:IBN65554 ILJ65553:ILJ65554 IVF65553:IVF65554 JFB65553:JFB65554 JOX65553:JOX65554 JYT65553:JYT65554 KIP65553:KIP65554 KSL65553:KSL65554 LCH65553:LCH65554 LMD65553:LMD65554 LVZ65553:LVZ65554 MFV65553:MFV65554 MPR65553:MPR65554 MZN65553:MZN65554 NJJ65553:NJJ65554 NTF65553:NTF65554 ODB65553:ODB65554 OMX65553:OMX65554 OWT65553:OWT65554 PGP65553:PGP65554 PQL65553:PQL65554 QAH65553:QAH65554 QKD65553:QKD65554 QTZ65553:QTZ65554 RDV65553:RDV65554 RNR65553:RNR65554 RXN65553:RXN65554 SHJ65553:SHJ65554 SRF65553:SRF65554 TBB65553:TBB65554 TKX65553:TKX65554 TUT65553:TUT65554 UEP65553:UEP65554 UOL65553:UOL65554 UYH65553:UYH65554 VID65553:VID65554 VRZ65553:VRZ65554 WBV65553:WBV65554 WLR65553:WLR65554 WVN65553:WVN65554 F131089:F131090 JB131089:JB131090 SX131089:SX131090 ACT131089:ACT131090 AMP131089:AMP131090 AWL131089:AWL131090 BGH131089:BGH131090 BQD131089:BQD131090 BZZ131089:BZZ131090 CJV131089:CJV131090 CTR131089:CTR131090 DDN131089:DDN131090 DNJ131089:DNJ131090 DXF131089:DXF131090 EHB131089:EHB131090 EQX131089:EQX131090 FAT131089:FAT131090 FKP131089:FKP131090 FUL131089:FUL131090 GEH131089:GEH131090 GOD131089:GOD131090 GXZ131089:GXZ131090 HHV131089:HHV131090 HRR131089:HRR131090 IBN131089:IBN131090 ILJ131089:ILJ131090 IVF131089:IVF131090 JFB131089:JFB131090 JOX131089:JOX131090 JYT131089:JYT131090 KIP131089:KIP131090 KSL131089:KSL131090 LCH131089:LCH131090 LMD131089:LMD131090 LVZ131089:LVZ131090 MFV131089:MFV131090 MPR131089:MPR131090 MZN131089:MZN131090 NJJ131089:NJJ131090 NTF131089:NTF131090 ODB131089:ODB131090 OMX131089:OMX131090 OWT131089:OWT131090 PGP131089:PGP131090 PQL131089:PQL131090 QAH131089:QAH131090 QKD131089:QKD131090 QTZ131089:QTZ131090 RDV131089:RDV131090 RNR131089:RNR131090 RXN131089:RXN131090 SHJ131089:SHJ131090 SRF131089:SRF131090 TBB131089:TBB131090 TKX131089:TKX131090 TUT131089:TUT131090 UEP131089:UEP131090 UOL131089:UOL131090 UYH131089:UYH131090 VID131089:VID131090 VRZ131089:VRZ131090 WBV131089:WBV131090 WLR131089:WLR131090 WVN131089:WVN131090 F196625:F196626 JB196625:JB196626 SX196625:SX196626 ACT196625:ACT196626 AMP196625:AMP196626 AWL196625:AWL196626 BGH196625:BGH196626 BQD196625:BQD196626 BZZ196625:BZZ196626 CJV196625:CJV196626 CTR196625:CTR196626 DDN196625:DDN196626 DNJ196625:DNJ196626 DXF196625:DXF196626 EHB196625:EHB196626 EQX196625:EQX196626 FAT196625:FAT196626 FKP196625:FKP196626 FUL196625:FUL196626 GEH196625:GEH196626 GOD196625:GOD196626 GXZ196625:GXZ196626 HHV196625:HHV196626 HRR196625:HRR196626 IBN196625:IBN196626 ILJ196625:ILJ196626 IVF196625:IVF196626 JFB196625:JFB196626 JOX196625:JOX196626 JYT196625:JYT196626 KIP196625:KIP196626 KSL196625:KSL196626 LCH196625:LCH196626 LMD196625:LMD196626 LVZ196625:LVZ196626 MFV196625:MFV196626 MPR196625:MPR196626 MZN196625:MZN196626 NJJ196625:NJJ196626 NTF196625:NTF196626 ODB196625:ODB196626 OMX196625:OMX196626 OWT196625:OWT196626 PGP196625:PGP196626 PQL196625:PQL196626 QAH196625:QAH196626 QKD196625:QKD196626 QTZ196625:QTZ196626 RDV196625:RDV196626 RNR196625:RNR196626 RXN196625:RXN196626 SHJ196625:SHJ196626 SRF196625:SRF196626 TBB196625:TBB196626 TKX196625:TKX196626 TUT196625:TUT196626 UEP196625:UEP196626 UOL196625:UOL196626 UYH196625:UYH196626 VID196625:VID196626 VRZ196625:VRZ196626 WBV196625:WBV196626 WLR196625:WLR196626 WVN196625:WVN196626 F262161:F262162 JB262161:JB262162 SX262161:SX262162 ACT262161:ACT262162 AMP262161:AMP262162 AWL262161:AWL262162 BGH262161:BGH262162 BQD262161:BQD262162 BZZ262161:BZZ262162 CJV262161:CJV262162 CTR262161:CTR262162 DDN262161:DDN262162 DNJ262161:DNJ262162 DXF262161:DXF262162 EHB262161:EHB262162 EQX262161:EQX262162 FAT262161:FAT262162 FKP262161:FKP262162 FUL262161:FUL262162 GEH262161:GEH262162 GOD262161:GOD262162 GXZ262161:GXZ262162 HHV262161:HHV262162 HRR262161:HRR262162 IBN262161:IBN262162 ILJ262161:ILJ262162 IVF262161:IVF262162 JFB262161:JFB262162 JOX262161:JOX262162 JYT262161:JYT262162 KIP262161:KIP262162 KSL262161:KSL262162 LCH262161:LCH262162 LMD262161:LMD262162 LVZ262161:LVZ262162 MFV262161:MFV262162 MPR262161:MPR262162 MZN262161:MZN262162 NJJ262161:NJJ262162 NTF262161:NTF262162 ODB262161:ODB262162 OMX262161:OMX262162 OWT262161:OWT262162 PGP262161:PGP262162 PQL262161:PQL262162 QAH262161:QAH262162 QKD262161:QKD262162 QTZ262161:QTZ262162 RDV262161:RDV262162 RNR262161:RNR262162 RXN262161:RXN262162 SHJ262161:SHJ262162 SRF262161:SRF262162 TBB262161:TBB262162 TKX262161:TKX262162 TUT262161:TUT262162 UEP262161:UEP262162 UOL262161:UOL262162 UYH262161:UYH262162 VID262161:VID262162 VRZ262161:VRZ262162 WBV262161:WBV262162 WLR262161:WLR262162 WVN262161:WVN262162 F327697:F327698 JB327697:JB327698 SX327697:SX327698 ACT327697:ACT327698 AMP327697:AMP327698 AWL327697:AWL327698 BGH327697:BGH327698 BQD327697:BQD327698 BZZ327697:BZZ327698 CJV327697:CJV327698 CTR327697:CTR327698 DDN327697:DDN327698 DNJ327697:DNJ327698 DXF327697:DXF327698 EHB327697:EHB327698 EQX327697:EQX327698 FAT327697:FAT327698 FKP327697:FKP327698 FUL327697:FUL327698 GEH327697:GEH327698 GOD327697:GOD327698 GXZ327697:GXZ327698 HHV327697:HHV327698 HRR327697:HRR327698 IBN327697:IBN327698 ILJ327697:ILJ327698 IVF327697:IVF327698 JFB327697:JFB327698 JOX327697:JOX327698 JYT327697:JYT327698 KIP327697:KIP327698 KSL327697:KSL327698 LCH327697:LCH327698 LMD327697:LMD327698 LVZ327697:LVZ327698 MFV327697:MFV327698 MPR327697:MPR327698 MZN327697:MZN327698 NJJ327697:NJJ327698 NTF327697:NTF327698 ODB327697:ODB327698 OMX327697:OMX327698 OWT327697:OWT327698 PGP327697:PGP327698 PQL327697:PQL327698 QAH327697:QAH327698 QKD327697:QKD327698 QTZ327697:QTZ327698 RDV327697:RDV327698 RNR327697:RNR327698 RXN327697:RXN327698 SHJ327697:SHJ327698 SRF327697:SRF327698 TBB327697:TBB327698 TKX327697:TKX327698 TUT327697:TUT327698 UEP327697:UEP327698 UOL327697:UOL327698 UYH327697:UYH327698 VID327697:VID327698 VRZ327697:VRZ327698 WBV327697:WBV327698 WLR327697:WLR327698 WVN327697:WVN327698 F393233:F393234 JB393233:JB393234 SX393233:SX393234 ACT393233:ACT393234 AMP393233:AMP393234 AWL393233:AWL393234 BGH393233:BGH393234 BQD393233:BQD393234 BZZ393233:BZZ393234 CJV393233:CJV393234 CTR393233:CTR393234 DDN393233:DDN393234 DNJ393233:DNJ393234 DXF393233:DXF393234 EHB393233:EHB393234 EQX393233:EQX393234 FAT393233:FAT393234 FKP393233:FKP393234 FUL393233:FUL393234 GEH393233:GEH393234 GOD393233:GOD393234 GXZ393233:GXZ393234 HHV393233:HHV393234 HRR393233:HRR393234 IBN393233:IBN393234 ILJ393233:ILJ393234 IVF393233:IVF393234 JFB393233:JFB393234 JOX393233:JOX393234 JYT393233:JYT393234 KIP393233:KIP393234 KSL393233:KSL393234 LCH393233:LCH393234 LMD393233:LMD393234 LVZ393233:LVZ393234 MFV393233:MFV393234 MPR393233:MPR393234 MZN393233:MZN393234 NJJ393233:NJJ393234 NTF393233:NTF393234 ODB393233:ODB393234 OMX393233:OMX393234 OWT393233:OWT393234 PGP393233:PGP393234 PQL393233:PQL393234 QAH393233:QAH393234 QKD393233:QKD393234 QTZ393233:QTZ393234 RDV393233:RDV393234 RNR393233:RNR393234 RXN393233:RXN393234 SHJ393233:SHJ393234 SRF393233:SRF393234 TBB393233:TBB393234 TKX393233:TKX393234 TUT393233:TUT393234 UEP393233:UEP393234 UOL393233:UOL393234 UYH393233:UYH393234 VID393233:VID393234 VRZ393233:VRZ393234 WBV393233:WBV393234 WLR393233:WLR393234 WVN393233:WVN393234 F458769:F458770 JB458769:JB458770 SX458769:SX458770 ACT458769:ACT458770 AMP458769:AMP458770 AWL458769:AWL458770 BGH458769:BGH458770 BQD458769:BQD458770 BZZ458769:BZZ458770 CJV458769:CJV458770 CTR458769:CTR458770 DDN458769:DDN458770 DNJ458769:DNJ458770 DXF458769:DXF458770 EHB458769:EHB458770 EQX458769:EQX458770 FAT458769:FAT458770 FKP458769:FKP458770 FUL458769:FUL458770 GEH458769:GEH458770 GOD458769:GOD458770 GXZ458769:GXZ458770 HHV458769:HHV458770 HRR458769:HRR458770 IBN458769:IBN458770 ILJ458769:ILJ458770 IVF458769:IVF458770 JFB458769:JFB458770 JOX458769:JOX458770 JYT458769:JYT458770 KIP458769:KIP458770 KSL458769:KSL458770 LCH458769:LCH458770 LMD458769:LMD458770 LVZ458769:LVZ458770 MFV458769:MFV458770 MPR458769:MPR458770 MZN458769:MZN458770 NJJ458769:NJJ458770 NTF458769:NTF458770 ODB458769:ODB458770 OMX458769:OMX458770 OWT458769:OWT458770 PGP458769:PGP458770 PQL458769:PQL458770 QAH458769:QAH458770 QKD458769:QKD458770 QTZ458769:QTZ458770 RDV458769:RDV458770 RNR458769:RNR458770 RXN458769:RXN458770 SHJ458769:SHJ458770 SRF458769:SRF458770 TBB458769:TBB458770 TKX458769:TKX458770 TUT458769:TUT458770 UEP458769:UEP458770 UOL458769:UOL458770 UYH458769:UYH458770 VID458769:VID458770 VRZ458769:VRZ458770 WBV458769:WBV458770 WLR458769:WLR458770 WVN458769:WVN458770 F524305:F524306 JB524305:JB524306 SX524305:SX524306 ACT524305:ACT524306 AMP524305:AMP524306 AWL524305:AWL524306 BGH524305:BGH524306 BQD524305:BQD524306 BZZ524305:BZZ524306 CJV524305:CJV524306 CTR524305:CTR524306 DDN524305:DDN524306 DNJ524305:DNJ524306 DXF524305:DXF524306 EHB524305:EHB524306 EQX524305:EQX524306 FAT524305:FAT524306 FKP524305:FKP524306 FUL524305:FUL524306 GEH524305:GEH524306 GOD524305:GOD524306 GXZ524305:GXZ524306 HHV524305:HHV524306 HRR524305:HRR524306 IBN524305:IBN524306 ILJ524305:ILJ524306 IVF524305:IVF524306 JFB524305:JFB524306 JOX524305:JOX524306 JYT524305:JYT524306 KIP524305:KIP524306 KSL524305:KSL524306 LCH524305:LCH524306 LMD524305:LMD524306 LVZ524305:LVZ524306 MFV524305:MFV524306 MPR524305:MPR524306 MZN524305:MZN524306 NJJ524305:NJJ524306 NTF524305:NTF524306 ODB524305:ODB524306 OMX524305:OMX524306 OWT524305:OWT524306 PGP524305:PGP524306 PQL524305:PQL524306 QAH524305:QAH524306 QKD524305:QKD524306 QTZ524305:QTZ524306 RDV524305:RDV524306 RNR524305:RNR524306 RXN524305:RXN524306 SHJ524305:SHJ524306 SRF524305:SRF524306 TBB524305:TBB524306 TKX524305:TKX524306 TUT524305:TUT524306 UEP524305:UEP524306 UOL524305:UOL524306 UYH524305:UYH524306 VID524305:VID524306 VRZ524305:VRZ524306 WBV524305:WBV524306 WLR524305:WLR524306 WVN524305:WVN524306 F589841:F589842 JB589841:JB589842 SX589841:SX589842 ACT589841:ACT589842 AMP589841:AMP589842 AWL589841:AWL589842 BGH589841:BGH589842 BQD589841:BQD589842 BZZ589841:BZZ589842 CJV589841:CJV589842 CTR589841:CTR589842 DDN589841:DDN589842 DNJ589841:DNJ589842 DXF589841:DXF589842 EHB589841:EHB589842 EQX589841:EQX589842 FAT589841:FAT589842 FKP589841:FKP589842 FUL589841:FUL589842 GEH589841:GEH589842 GOD589841:GOD589842 GXZ589841:GXZ589842 HHV589841:HHV589842 HRR589841:HRR589842 IBN589841:IBN589842 ILJ589841:ILJ589842 IVF589841:IVF589842 JFB589841:JFB589842 JOX589841:JOX589842 JYT589841:JYT589842 KIP589841:KIP589842 KSL589841:KSL589842 LCH589841:LCH589842 LMD589841:LMD589842 LVZ589841:LVZ589842 MFV589841:MFV589842 MPR589841:MPR589842 MZN589841:MZN589842 NJJ589841:NJJ589842 NTF589841:NTF589842 ODB589841:ODB589842 OMX589841:OMX589842 OWT589841:OWT589842 PGP589841:PGP589842 PQL589841:PQL589842 QAH589841:QAH589842 QKD589841:QKD589842 QTZ589841:QTZ589842 RDV589841:RDV589842 RNR589841:RNR589842 RXN589841:RXN589842 SHJ589841:SHJ589842 SRF589841:SRF589842 TBB589841:TBB589842 TKX589841:TKX589842 TUT589841:TUT589842 UEP589841:UEP589842 UOL589841:UOL589842 UYH589841:UYH589842 VID589841:VID589842 VRZ589841:VRZ589842 WBV589841:WBV589842 WLR589841:WLR589842 WVN589841:WVN589842 F655377:F655378 JB655377:JB655378 SX655377:SX655378 ACT655377:ACT655378 AMP655377:AMP655378 AWL655377:AWL655378 BGH655377:BGH655378 BQD655377:BQD655378 BZZ655377:BZZ655378 CJV655377:CJV655378 CTR655377:CTR655378 DDN655377:DDN655378 DNJ655377:DNJ655378 DXF655377:DXF655378 EHB655377:EHB655378 EQX655377:EQX655378 FAT655377:FAT655378 FKP655377:FKP655378 FUL655377:FUL655378 GEH655377:GEH655378 GOD655377:GOD655378 GXZ655377:GXZ655378 HHV655377:HHV655378 HRR655377:HRR655378 IBN655377:IBN655378 ILJ655377:ILJ655378 IVF655377:IVF655378 JFB655377:JFB655378 JOX655377:JOX655378 JYT655377:JYT655378 KIP655377:KIP655378 KSL655377:KSL655378 LCH655377:LCH655378 LMD655377:LMD655378 LVZ655377:LVZ655378 MFV655377:MFV655378 MPR655377:MPR655378 MZN655377:MZN655378 NJJ655377:NJJ655378 NTF655377:NTF655378 ODB655377:ODB655378 OMX655377:OMX655378 OWT655377:OWT655378 PGP655377:PGP655378 PQL655377:PQL655378 QAH655377:QAH655378 QKD655377:QKD655378 QTZ655377:QTZ655378 RDV655377:RDV655378 RNR655377:RNR655378 RXN655377:RXN655378 SHJ655377:SHJ655378 SRF655377:SRF655378 TBB655377:TBB655378 TKX655377:TKX655378 TUT655377:TUT655378 UEP655377:UEP655378 UOL655377:UOL655378 UYH655377:UYH655378 VID655377:VID655378 VRZ655377:VRZ655378 WBV655377:WBV655378 WLR655377:WLR655378 WVN655377:WVN655378 F720913:F720914 JB720913:JB720914 SX720913:SX720914 ACT720913:ACT720914 AMP720913:AMP720914 AWL720913:AWL720914 BGH720913:BGH720914 BQD720913:BQD720914 BZZ720913:BZZ720914 CJV720913:CJV720914 CTR720913:CTR720914 DDN720913:DDN720914 DNJ720913:DNJ720914 DXF720913:DXF720914 EHB720913:EHB720914 EQX720913:EQX720914 FAT720913:FAT720914 FKP720913:FKP720914 FUL720913:FUL720914 GEH720913:GEH720914 GOD720913:GOD720914 GXZ720913:GXZ720914 HHV720913:HHV720914 HRR720913:HRR720914 IBN720913:IBN720914 ILJ720913:ILJ720914 IVF720913:IVF720914 JFB720913:JFB720914 JOX720913:JOX720914 JYT720913:JYT720914 KIP720913:KIP720914 KSL720913:KSL720914 LCH720913:LCH720914 LMD720913:LMD720914 LVZ720913:LVZ720914 MFV720913:MFV720914 MPR720913:MPR720914 MZN720913:MZN720914 NJJ720913:NJJ720914 NTF720913:NTF720914 ODB720913:ODB720914 OMX720913:OMX720914 OWT720913:OWT720914 PGP720913:PGP720914 PQL720913:PQL720914 QAH720913:QAH720914 QKD720913:QKD720914 QTZ720913:QTZ720914 RDV720913:RDV720914 RNR720913:RNR720914 RXN720913:RXN720914 SHJ720913:SHJ720914 SRF720913:SRF720914 TBB720913:TBB720914 TKX720913:TKX720914 TUT720913:TUT720914 UEP720913:UEP720914 UOL720913:UOL720914 UYH720913:UYH720914 VID720913:VID720914 VRZ720913:VRZ720914 WBV720913:WBV720914 WLR720913:WLR720914 WVN720913:WVN720914 F786449:F786450 JB786449:JB786450 SX786449:SX786450 ACT786449:ACT786450 AMP786449:AMP786450 AWL786449:AWL786450 BGH786449:BGH786450 BQD786449:BQD786450 BZZ786449:BZZ786450 CJV786449:CJV786450 CTR786449:CTR786450 DDN786449:DDN786450 DNJ786449:DNJ786450 DXF786449:DXF786450 EHB786449:EHB786450 EQX786449:EQX786450 FAT786449:FAT786450 FKP786449:FKP786450 FUL786449:FUL786450 GEH786449:GEH786450 GOD786449:GOD786450 GXZ786449:GXZ786450 HHV786449:HHV786450 HRR786449:HRR786450 IBN786449:IBN786450 ILJ786449:ILJ786450 IVF786449:IVF786450 JFB786449:JFB786450 JOX786449:JOX786450 JYT786449:JYT786450 KIP786449:KIP786450 KSL786449:KSL786450 LCH786449:LCH786450 LMD786449:LMD786450 LVZ786449:LVZ786450 MFV786449:MFV786450 MPR786449:MPR786450 MZN786449:MZN786450 NJJ786449:NJJ786450 NTF786449:NTF786450 ODB786449:ODB786450 OMX786449:OMX786450 OWT786449:OWT786450 PGP786449:PGP786450 PQL786449:PQL786450 QAH786449:QAH786450 QKD786449:QKD786450 QTZ786449:QTZ786450 RDV786449:RDV786450 RNR786449:RNR786450 RXN786449:RXN786450 SHJ786449:SHJ786450 SRF786449:SRF786450 TBB786449:TBB786450 TKX786449:TKX786450 TUT786449:TUT786450 UEP786449:UEP786450 UOL786449:UOL786450 UYH786449:UYH786450 VID786449:VID786450 VRZ786449:VRZ786450 WBV786449:WBV786450 WLR786449:WLR786450 WVN786449:WVN786450 F851985:F851986 JB851985:JB851986 SX851985:SX851986 ACT851985:ACT851986 AMP851985:AMP851986 AWL851985:AWL851986 BGH851985:BGH851986 BQD851985:BQD851986 BZZ851985:BZZ851986 CJV851985:CJV851986 CTR851985:CTR851986 DDN851985:DDN851986 DNJ851985:DNJ851986 DXF851985:DXF851986 EHB851985:EHB851986 EQX851985:EQX851986 FAT851985:FAT851986 FKP851985:FKP851986 FUL851985:FUL851986 GEH851985:GEH851986 GOD851985:GOD851986 GXZ851985:GXZ851986 HHV851985:HHV851986 HRR851985:HRR851986 IBN851985:IBN851986 ILJ851985:ILJ851986 IVF851985:IVF851986 JFB851985:JFB851986 JOX851985:JOX851986 JYT851985:JYT851986 KIP851985:KIP851986 KSL851985:KSL851986 LCH851985:LCH851986 LMD851985:LMD851986 LVZ851985:LVZ851986 MFV851985:MFV851986 MPR851985:MPR851986 MZN851985:MZN851986 NJJ851985:NJJ851986 NTF851985:NTF851986 ODB851985:ODB851986 OMX851985:OMX851986 OWT851985:OWT851986 PGP851985:PGP851986 PQL851985:PQL851986 QAH851985:QAH851986 QKD851985:QKD851986 QTZ851985:QTZ851986 RDV851985:RDV851986 RNR851985:RNR851986 RXN851985:RXN851986 SHJ851985:SHJ851986 SRF851985:SRF851986 TBB851985:TBB851986 TKX851985:TKX851986 TUT851985:TUT851986 UEP851985:UEP851986 UOL851985:UOL851986 UYH851985:UYH851986 VID851985:VID851986 VRZ851985:VRZ851986 WBV851985:WBV851986 WLR851985:WLR851986 WVN851985:WVN851986 F917521:F917522 JB917521:JB917522 SX917521:SX917522 ACT917521:ACT917522 AMP917521:AMP917522 AWL917521:AWL917522 BGH917521:BGH917522 BQD917521:BQD917522 BZZ917521:BZZ917522 CJV917521:CJV917522 CTR917521:CTR917522 DDN917521:DDN917522 DNJ917521:DNJ917522 DXF917521:DXF917522 EHB917521:EHB917522 EQX917521:EQX917522 FAT917521:FAT917522 FKP917521:FKP917522 FUL917521:FUL917522 GEH917521:GEH917522 GOD917521:GOD917522 GXZ917521:GXZ917522 HHV917521:HHV917522 HRR917521:HRR917522 IBN917521:IBN917522 ILJ917521:ILJ917522 IVF917521:IVF917522 JFB917521:JFB917522 JOX917521:JOX917522 JYT917521:JYT917522 KIP917521:KIP917522 KSL917521:KSL917522 LCH917521:LCH917522 LMD917521:LMD917522 LVZ917521:LVZ917522 MFV917521:MFV917522 MPR917521:MPR917522 MZN917521:MZN917522 NJJ917521:NJJ917522 NTF917521:NTF917522 ODB917521:ODB917522 OMX917521:OMX917522 OWT917521:OWT917522 PGP917521:PGP917522 PQL917521:PQL917522 QAH917521:QAH917522 QKD917521:QKD917522 QTZ917521:QTZ917522 RDV917521:RDV917522 RNR917521:RNR917522 RXN917521:RXN917522 SHJ917521:SHJ917522 SRF917521:SRF917522 TBB917521:TBB917522 TKX917521:TKX917522 TUT917521:TUT917522 UEP917521:UEP917522 UOL917521:UOL917522 UYH917521:UYH917522 VID917521:VID917522 VRZ917521:VRZ917522 WBV917521:WBV917522 WLR917521:WLR917522 WVN917521:WVN917522 F983057:F983058 JB983057:JB983058 SX983057:SX983058 ACT983057:ACT983058 AMP983057:AMP983058 AWL983057:AWL983058 BGH983057:BGH983058 BQD983057:BQD983058 BZZ983057:BZZ983058 CJV983057:CJV983058 CTR983057:CTR983058 DDN983057:DDN983058 DNJ983057:DNJ983058 DXF983057:DXF983058 EHB983057:EHB983058 EQX983057:EQX983058 FAT983057:FAT983058 FKP983057:FKP983058 FUL983057:FUL983058 GEH983057:GEH983058 GOD983057:GOD983058 GXZ983057:GXZ983058 HHV983057:HHV983058 HRR983057:HRR983058 IBN983057:IBN983058 ILJ983057:ILJ983058 IVF983057:IVF983058 JFB983057:JFB983058 JOX983057:JOX983058 JYT983057:JYT983058 KIP983057:KIP983058 KSL983057:KSL983058 LCH983057:LCH983058 LMD983057:LMD983058 LVZ983057:LVZ983058 MFV983057:MFV983058 MPR983057:MPR983058 MZN983057:MZN983058 NJJ983057:NJJ983058 NTF983057:NTF983058 ODB983057:ODB983058 OMX983057:OMX983058 OWT983057:OWT983058 PGP983057:PGP983058 PQL983057:PQL983058 QAH983057:QAH983058 QKD983057:QKD983058 QTZ983057:QTZ983058 RDV983057:RDV983058 RNR983057:RNR983058 RXN983057:RXN983058 SHJ983057:SHJ983058 SRF983057:SRF983058 TBB983057:TBB983058 TKX983057:TKX983058 TUT983057:TUT983058 UEP983057:UEP983058 UOL983057:UOL983058 UYH983057:UYH983058 VID983057:VID983058 VRZ983057:VRZ983058 WBV983057:WBV983058 WLR983057:WLR983058 WVN983057:WVN983058 F17:F18 JB20:JB21 SX20:SX21 ACT20:ACT21 AMP20:AMP21 AWL20:AWL21 BGH20:BGH21 BQD20:BQD21 BZZ20:BZZ21 CJV20:CJV21 CTR20:CTR21 DDN20:DDN21 DNJ20:DNJ21 DXF20:DXF21 EHB20:EHB21 EQX20:EQX21 FAT20:FAT21 FKP20:FKP21 FUL20:FUL21 GEH20:GEH21 GOD20:GOD21 GXZ20:GXZ21 HHV20:HHV21 HRR20:HRR21 IBN20:IBN21 ILJ20:ILJ21 IVF20:IVF21 JFB20:JFB21 JOX20:JOX21 JYT20:JYT21 KIP20:KIP21 KSL20:KSL21 LCH20:LCH21 LMD20:LMD21 LVZ20:LVZ21 MFV20:MFV21 MPR20:MPR21 MZN20:MZN21 NJJ20:NJJ21 NTF20:NTF21 ODB20:ODB21 OMX20:OMX21 OWT20:OWT21 PGP20:PGP21 PQL20:PQL21 QAH20:QAH21 QKD20:QKD21 QTZ20:QTZ21 RDV20:RDV21 RNR20:RNR21 RXN20:RXN21 SHJ20:SHJ21 SRF20:SRF21 TBB20:TBB21 TKX20:TKX21 TUT20:TUT21 UEP20:UEP21 UOL20:UOL21 UYH20:UYH21 VID20:VID21 VRZ20:VRZ21 WBV20:WBV21 WLR20:WLR21 WVN20:WVN21 F65556:F65557 JB65556:JB65557 SX65556:SX65557 ACT65556:ACT65557 AMP65556:AMP65557 AWL65556:AWL65557 BGH65556:BGH65557 BQD65556:BQD65557 BZZ65556:BZZ65557 CJV65556:CJV65557 CTR65556:CTR65557 DDN65556:DDN65557 DNJ65556:DNJ65557 DXF65556:DXF65557 EHB65556:EHB65557 EQX65556:EQX65557 FAT65556:FAT65557 FKP65556:FKP65557 FUL65556:FUL65557 GEH65556:GEH65557 GOD65556:GOD65557 GXZ65556:GXZ65557 HHV65556:HHV65557 HRR65556:HRR65557 IBN65556:IBN65557 ILJ65556:ILJ65557 IVF65556:IVF65557 JFB65556:JFB65557 JOX65556:JOX65557 JYT65556:JYT65557 KIP65556:KIP65557 KSL65556:KSL65557 LCH65556:LCH65557 LMD65556:LMD65557 LVZ65556:LVZ65557 MFV65556:MFV65557 MPR65556:MPR65557 MZN65556:MZN65557 NJJ65556:NJJ65557 NTF65556:NTF65557 ODB65556:ODB65557 OMX65556:OMX65557 OWT65556:OWT65557 PGP65556:PGP65557 PQL65556:PQL65557 QAH65556:QAH65557 QKD65556:QKD65557 QTZ65556:QTZ65557 RDV65556:RDV65557 RNR65556:RNR65557 RXN65556:RXN65557 SHJ65556:SHJ65557 SRF65556:SRF65557 TBB65556:TBB65557 TKX65556:TKX65557 TUT65556:TUT65557 UEP65556:UEP65557 UOL65556:UOL65557 UYH65556:UYH65557 VID65556:VID65557 VRZ65556:VRZ65557 WBV65556:WBV65557 WLR65556:WLR65557 WVN65556:WVN65557 F131092:F131093 JB131092:JB131093 SX131092:SX131093 ACT131092:ACT131093 AMP131092:AMP131093 AWL131092:AWL131093 BGH131092:BGH131093 BQD131092:BQD131093 BZZ131092:BZZ131093 CJV131092:CJV131093 CTR131092:CTR131093 DDN131092:DDN131093 DNJ131092:DNJ131093 DXF131092:DXF131093 EHB131092:EHB131093 EQX131092:EQX131093 FAT131092:FAT131093 FKP131092:FKP131093 FUL131092:FUL131093 GEH131092:GEH131093 GOD131092:GOD131093 GXZ131092:GXZ131093 HHV131092:HHV131093 HRR131092:HRR131093 IBN131092:IBN131093 ILJ131092:ILJ131093 IVF131092:IVF131093 JFB131092:JFB131093 JOX131092:JOX131093 JYT131092:JYT131093 KIP131092:KIP131093 KSL131092:KSL131093 LCH131092:LCH131093 LMD131092:LMD131093 LVZ131092:LVZ131093 MFV131092:MFV131093 MPR131092:MPR131093 MZN131092:MZN131093 NJJ131092:NJJ131093 NTF131092:NTF131093 ODB131092:ODB131093 OMX131092:OMX131093 OWT131092:OWT131093 PGP131092:PGP131093 PQL131092:PQL131093 QAH131092:QAH131093 QKD131092:QKD131093 QTZ131092:QTZ131093 RDV131092:RDV131093 RNR131092:RNR131093 RXN131092:RXN131093 SHJ131092:SHJ131093 SRF131092:SRF131093 TBB131092:TBB131093 TKX131092:TKX131093 TUT131092:TUT131093 UEP131092:UEP131093 UOL131092:UOL131093 UYH131092:UYH131093 VID131092:VID131093 VRZ131092:VRZ131093 WBV131092:WBV131093 WLR131092:WLR131093 WVN131092:WVN131093 F196628:F196629 JB196628:JB196629 SX196628:SX196629 ACT196628:ACT196629 AMP196628:AMP196629 AWL196628:AWL196629 BGH196628:BGH196629 BQD196628:BQD196629 BZZ196628:BZZ196629 CJV196628:CJV196629 CTR196628:CTR196629 DDN196628:DDN196629 DNJ196628:DNJ196629 DXF196628:DXF196629 EHB196628:EHB196629 EQX196628:EQX196629 FAT196628:FAT196629 FKP196628:FKP196629 FUL196628:FUL196629 GEH196628:GEH196629 GOD196628:GOD196629 GXZ196628:GXZ196629 HHV196628:HHV196629 HRR196628:HRR196629 IBN196628:IBN196629 ILJ196628:ILJ196629 IVF196628:IVF196629 JFB196628:JFB196629 JOX196628:JOX196629 JYT196628:JYT196629 KIP196628:KIP196629 KSL196628:KSL196629 LCH196628:LCH196629 LMD196628:LMD196629 LVZ196628:LVZ196629 MFV196628:MFV196629 MPR196628:MPR196629 MZN196628:MZN196629 NJJ196628:NJJ196629 NTF196628:NTF196629 ODB196628:ODB196629 OMX196628:OMX196629 OWT196628:OWT196629 PGP196628:PGP196629 PQL196628:PQL196629 QAH196628:QAH196629 QKD196628:QKD196629 QTZ196628:QTZ196629 RDV196628:RDV196629 RNR196628:RNR196629 RXN196628:RXN196629 SHJ196628:SHJ196629 SRF196628:SRF196629 TBB196628:TBB196629 TKX196628:TKX196629 TUT196628:TUT196629 UEP196628:UEP196629 UOL196628:UOL196629 UYH196628:UYH196629 VID196628:VID196629 VRZ196628:VRZ196629 WBV196628:WBV196629 WLR196628:WLR196629 WVN196628:WVN196629 F262164:F262165 JB262164:JB262165 SX262164:SX262165 ACT262164:ACT262165 AMP262164:AMP262165 AWL262164:AWL262165 BGH262164:BGH262165 BQD262164:BQD262165 BZZ262164:BZZ262165 CJV262164:CJV262165 CTR262164:CTR262165 DDN262164:DDN262165 DNJ262164:DNJ262165 DXF262164:DXF262165 EHB262164:EHB262165 EQX262164:EQX262165 FAT262164:FAT262165 FKP262164:FKP262165 FUL262164:FUL262165 GEH262164:GEH262165 GOD262164:GOD262165 GXZ262164:GXZ262165 HHV262164:HHV262165 HRR262164:HRR262165 IBN262164:IBN262165 ILJ262164:ILJ262165 IVF262164:IVF262165 JFB262164:JFB262165 JOX262164:JOX262165 JYT262164:JYT262165 KIP262164:KIP262165 KSL262164:KSL262165 LCH262164:LCH262165 LMD262164:LMD262165 LVZ262164:LVZ262165 MFV262164:MFV262165 MPR262164:MPR262165 MZN262164:MZN262165 NJJ262164:NJJ262165 NTF262164:NTF262165 ODB262164:ODB262165 OMX262164:OMX262165 OWT262164:OWT262165 PGP262164:PGP262165 PQL262164:PQL262165 QAH262164:QAH262165 QKD262164:QKD262165 QTZ262164:QTZ262165 RDV262164:RDV262165 RNR262164:RNR262165 RXN262164:RXN262165 SHJ262164:SHJ262165 SRF262164:SRF262165 TBB262164:TBB262165 TKX262164:TKX262165 TUT262164:TUT262165 UEP262164:UEP262165 UOL262164:UOL262165 UYH262164:UYH262165 VID262164:VID262165 VRZ262164:VRZ262165 WBV262164:WBV262165 WLR262164:WLR262165 WVN262164:WVN262165 F327700:F327701 JB327700:JB327701 SX327700:SX327701 ACT327700:ACT327701 AMP327700:AMP327701 AWL327700:AWL327701 BGH327700:BGH327701 BQD327700:BQD327701 BZZ327700:BZZ327701 CJV327700:CJV327701 CTR327700:CTR327701 DDN327700:DDN327701 DNJ327700:DNJ327701 DXF327700:DXF327701 EHB327700:EHB327701 EQX327700:EQX327701 FAT327700:FAT327701 FKP327700:FKP327701 FUL327700:FUL327701 GEH327700:GEH327701 GOD327700:GOD327701 GXZ327700:GXZ327701 HHV327700:HHV327701 HRR327700:HRR327701 IBN327700:IBN327701 ILJ327700:ILJ327701 IVF327700:IVF327701 JFB327700:JFB327701 JOX327700:JOX327701 JYT327700:JYT327701 KIP327700:KIP327701 KSL327700:KSL327701 LCH327700:LCH327701 LMD327700:LMD327701 LVZ327700:LVZ327701 MFV327700:MFV327701 MPR327700:MPR327701 MZN327700:MZN327701 NJJ327700:NJJ327701 NTF327700:NTF327701 ODB327700:ODB327701 OMX327700:OMX327701 OWT327700:OWT327701 PGP327700:PGP327701 PQL327700:PQL327701 QAH327700:QAH327701 QKD327700:QKD327701 QTZ327700:QTZ327701 RDV327700:RDV327701 RNR327700:RNR327701 RXN327700:RXN327701 SHJ327700:SHJ327701 SRF327700:SRF327701 TBB327700:TBB327701 TKX327700:TKX327701 TUT327700:TUT327701 UEP327700:UEP327701 UOL327700:UOL327701 UYH327700:UYH327701 VID327700:VID327701 VRZ327700:VRZ327701 WBV327700:WBV327701 WLR327700:WLR327701 WVN327700:WVN327701 F393236:F393237 JB393236:JB393237 SX393236:SX393237 ACT393236:ACT393237 AMP393236:AMP393237 AWL393236:AWL393237 BGH393236:BGH393237 BQD393236:BQD393237 BZZ393236:BZZ393237 CJV393236:CJV393237 CTR393236:CTR393237 DDN393236:DDN393237 DNJ393236:DNJ393237 DXF393236:DXF393237 EHB393236:EHB393237 EQX393236:EQX393237 FAT393236:FAT393237 FKP393236:FKP393237 FUL393236:FUL393237 GEH393236:GEH393237 GOD393236:GOD393237 GXZ393236:GXZ393237 HHV393236:HHV393237 HRR393236:HRR393237 IBN393236:IBN393237 ILJ393236:ILJ393237 IVF393236:IVF393237 JFB393236:JFB393237 JOX393236:JOX393237 JYT393236:JYT393237 KIP393236:KIP393237 KSL393236:KSL393237 LCH393236:LCH393237 LMD393236:LMD393237 LVZ393236:LVZ393237 MFV393236:MFV393237 MPR393236:MPR393237 MZN393236:MZN393237 NJJ393236:NJJ393237 NTF393236:NTF393237 ODB393236:ODB393237 OMX393236:OMX393237 OWT393236:OWT393237 PGP393236:PGP393237 PQL393236:PQL393237 QAH393236:QAH393237 QKD393236:QKD393237 QTZ393236:QTZ393237 RDV393236:RDV393237 RNR393236:RNR393237 RXN393236:RXN393237 SHJ393236:SHJ393237 SRF393236:SRF393237 TBB393236:TBB393237 TKX393236:TKX393237 TUT393236:TUT393237 UEP393236:UEP393237 UOL393236:UOL393237 UYH393236:UYH393237 VID393236:VID393237 VRZ393236:VRZ393237 WBV393236:WBV393237 WLR393236:WLR393237 WVN393236:WVN393237 F458772:F458773 JB458772:JB458773 SX458772:SX458773 ACT458772:ACT458773 AMP458772:AMP458773 AWL458772:AWL458773 BGH458772:BGH458773 BQD458772:BQD458773 BZZ458772:BZZ458773 CJV458772:CJV458773 CTR458772:CTR458773 DDN458772:DDN458773 DNJ458772:DNJ458773 DXF458772:DXF458773 EHB458772:EHB458773 EQX458772:EQX458773 FAT458772:FAT458773 FKP458772:FKP458773 FUL458772:FUL458773 GEH458772:GEH458773 GOD458772:GOD458773 GXZ458772:GXZ458773 HHV458772:HHV458773 HRR458772:HRR458773 IBN458772:IBN458773 ILJ458772:ILJ458773 IVF458772:IVF458773 JFB458772:JFB458773 JOX458772:JOX458773 JYT458772:JYT458773 KIP458772:KIP458773 KSL458772:KSL458773 LCH458772:LCH458773 LMD458772:LMD458773 LVZ458772:LVZ458773 MFV458772:MFV458773 MPR458772:MPR458773 MZN458772:MZN458773 NJJ458772:NJJ458773 NTF458772:NTF458773 ODB458772:ODB458773 OMX458772:OMX458773 OWT458772:OWT458773 PGP458772:PGP458773 PQL458772:PQL458773 QAH458772:QAH458773 QKD458772:QKD458773 QTZ458772:QTZ458773 RDV458772:RDV458773 RNR458772:RNR458773 RXN458772:RXN458773 SHJ458772:SHJ458773 SRF458772:SRF458773 TBB458772:TBB458773 TKX458772:TKX458773 TUT458772:TUT458773 UEP458772:UEP458773 UOL458772:UOL458773 UYH458772:UYH458773 VID458772:VID458773 VRZ458772:VRZ458773 WBV458772:WBV458773 WLR458772:WLR458773 WVN458772:WVN458773 F524308:F524309 JB524308:JB524309 SX524308:SX524309 ACT524308:ACT524309 AMP524308:AMP524309 AWL524308:AWL524309 BGH524308:BGH524309 BQD524308:BQD524309 BZZ524308:BZZ524309 CJV524308:CJV524309 CTR524308:CTR524309 DDN524308:DDN524309 DNJ524308:DNJ524309 DXF524308:DXF524309 EHB524308:EHB524309 EQX524308:EQX524309 FAT524308:FAT524309 FKP524308:FKP524309 FUL524308:FUL524309 GEH524308:GEH524309 GOD524308:GOD524309 GXZ524308:GXZ524309 HHV524308:HHV524309 HRR524308:HRR524309 IBN524308:IBN524309 ILJ524308:ILJ524309 IVF524308:IVF524309 JFB524308:JFB524309 JOX524308:JOX524309 JYT524308:JYT524309 KIP524308:KIP524309 KSL524308:KSL524309 LCH524308:LCH524309 LMD524308:LMD524309 LVZ524308:LVZ524309 MFV524308:MFV524309 MPR524308:MPR524309 MZN524308:MZN524309 NJJ524308:NJJ524309 NTF524308:NTF524309 ODB524308:ODB524309 OMX524308:OMX524309 OWT524308:OWT524309 PGP524308:PGP524309 PQL524308:PQL524309 QAH524308:QAH524309 QKD524308:QKD524309 QTZ524308:QTZ524309 RDV524308:RDV524309 RNR524308:RNR524309 RXN524308:RXN524309 SHJ524308:SHJ524309 SRF524308:SRF524309 TBB524308:TBB524309 TKX524308:TKX524309 TUT524308:TUT524309 UEP524308:UEP524309 UOL524308:UOL524309 UYH524308:UYH524309 VID524308:VID524309 VRZ524308:VRZ524309 WBV524308:WBV524309 WLR524308:WLR524309 WVN524308:WVN524309 F589844:F589845 JB589844:JB589845 SX589844:SX589845 ACT589844:ACT589845 AMP589844:AMP589845 AWL589844:AWL589845 BGH589844:BGH589845 BQD589844:BQD589845 BZZ589844:BZZ589845 CJV589844:CJV589845 CTR589844:CTR589845 DDN589844:DDN589845 DNJ589844:DNJ589845 DXF589844:DXF589845 EHB589844:EHB589845 EQX589844:EQX589845 FAT589844:FAT589845 FKP589844:FKP589845 FUL589844:FUL589845 GEH589844:GEH589845 GOD589844:GOD589845 GXZ589844:GXZ589845 HHV589844:HHV589845 HRR589844:HRR589845 IBN589844:IBN589845 ILJ589844:ILJ589845 IVF589844:IVF589845 JFB589844:JFB589845 JOX589844:JOX589845 JYT589844:JYT589845 KIP589844:KIP589845 KSL589844:KSL589845 LCH589844:LCH589845 LMD589844:LMD589845 LVZ589844:LVZ589845 MFV589844:MFV589845 MPR589844:MPR589845 MZN589844:MZN589845 NJJ589844:NJJ589845 NTF589844:NTF589845 ODB589844:ODB589845 OMX589844:OMX589845 OWT589844:OWT589845 PGP589844:PGP589845 PQL589844:PQL589845 QAH589844:QAH589845 QKD589844:QKD589845 QTZ589844:QTZ589845 RDV589844:RDV589845 RNR589844:RNR589845 RXN589844:RXN589845 SHJ589844:SHJ589845 SRF589844:SRF589845 TBB589844:TBB589845 TKX589844:TKX589845 TUT589844:TUT589845 UEP589844:UEP589845 UOL589844:UOL589845 UYH589844:UYH589845 VID589844:VID589845 VRZ589844:VRZ589845 WBV589844:WBV589845 WLR589844:WLR589845 WVN589844:WVN589845 F655380:F655381 JB655380:JB655381 SX655380:SX655381 ACT655380:ACT655381 AMP655380:AMP655381 AWL655380:AWL655381 BGH655380:BGH655381 BQD655380:BQD655381 BZZ655380:BZZ655381 CJV655380:CJV655381 CTR655380:CTR655381 DDN655380:DDN655381 DNJ655380:DNJ655381 DXF655380:DXF655381 EHB655380:EHB655381 EQX655380:EQX655381 FAT655380:FAT655381 FKP655380:FKP655381 FUL655380:FUL655381 GEH655380:GEH655381 GOD655380:GOD655381 GXZ655380:GXZ655381 HHV655380:HHV655381 HRR655380:HRR655381 IBN655380:IBN655381 ILJ655380:ILJ655381 IVF655380:IVF655381 JFB655380:JFB655381 JOX655380:JOX655381 JYT655380:JYT655381 KIP655380:KIP655381 KSL655380:KSL655381 LCH655380:LCH655381 LMD655380:LMD655381 LVZ655380:LVZ655381 MFV655380:MFV655381 MPR655380:MPR655381 MZN655380:MZN655381 NJJ655380:NJJ655381 NTF655380:NTF655381 ODB655380:ODB655381 OMX655380:OMX655381 OWT655380:OWT655381 PGP655380:PGP655381 PQL655380:PQL655381 QAH655380:QAH655381 QKD655380:QKD655381 QTZ655380:QTZ655381 RDV655380:RDV655381 RNR655380:RNR655381 RXN655380:RXN655381 SHJ655380:SHJ655381 SRF655380:SRF655381 TBB655380:TBB655381 TKX655380:TKX655381 TUT655380:TUT655381 UEP655380:UEP655381 UOL655380:UOL655381 UYH655380:UYH655381 VID655380:VID655381 VRZ655380:VRZ655381 WBV655380:WBV655381 WLR655380:WLR655381 WVN655380:WVN655381 F720916:F720917 JB720916:JB720917 SX720916:SX720917 ACT720916:ACT720917 AMP720916:AMP720917 AWL720916:AWL720917 BGH720916:BGH720917 BQD720916:BQD720917 BZZ720916:BZZ720917 CJV720916:CJV720917 CTR720916:CTR720917 DDN720916:DDN720917 DNJ720916:DNJ720917 DXF720916:DXF720917 EHB720916:EHB720917 EQX720916:EQX720917 FAT720916:FAT720917 FKP720916:FKP720917 FUL720916:FUL720917 GEH720916:GEH720917 GOD720916:GOD720917 GXZ720916:GXZ720917 HHV720916:HHV720917 HRR720916:HRR720917 IBN720916:IBN720917 ILJ720916:ILJ720917 IVF720916:IVF720917 JFB720916:JFB720917 JOX720916:JOX720917 JYT720916:JYT720917 KIP720916:KIP720917 KSL720916:KSL720917 LCH720916:LCH720917 LMD720916:LMD720917 LVZ720916:LVZ720917 MFV720916:MFV720917 MPR720916:MPR720917 MZN720916:MZN720917 NJJ720916:NJJ720917 NTF720916:NTF720917 ODB720916:ODB720917 OMX720916:OMX720917 OWT720916:OWT720917 PGP720916:PGP720917 PQL720916:PQL720917 QAH720916:QAH720917 QKD720916:QKD720917 QTZ720916:QTZ720917 RDV720916:RDV720917 RNR720916:RNR720917 RXN720916:RXN720917 SHJ720916:SHJ720917 SRF720916:SRF720917 TBB720916:TBB720917 TKX720916:TKX720917 TUT720916:TUT720917 UEP720916:UEP720917 UOL720916:UOL720917 UYH720916:UYH720917 VID720916:VID720917 VRZ720916:VRZ720917 WBV720916:WBV720917 WLR720916:WLR720917 WVN720916:WVN720917 F786452:F786453 JB786452:JB786453 SX786452:SX786453 ACT786452:ACT786453 AMP786452:AMP786453 AWL786452:AWL786453 BGH786452:BGH786453 BQD786452:BQD786453 BZZ786452:BZZ786453 CJV786452:CJV786453 CTR786452:CTR786453 DDN786452:DDN786453 DNJ786452:DNJ786453 DXF786452:DXF786453 EHB786452:EHB786453 EQX786452:EQX786453 FAT786452:FAT786453 FKP786452:FKP786453 FUL786452:FUL786453 GEH786452:GEH786453 GOD786452:GOD786453 GXZ786452:GXZ786453 HHV786452:HHV786453 HRR786452:HRR786453 IBN786452:IBN786453 ILJ786452:ILJ786453 IVF786452:IVF786453 JFB786452:JFB786453 JOX786452:JOX786453 JYT786452:JYT786453 KIP786452:KIP786453 KSL786452:KSL786453 LCH786452:LCH786453 LMD786452:LMD786453 LVZ786452:LVZ786453 MFV786452:MFV786453 MPR786452:MPR786453 MZN786452:MZN786453 NJJ786452:NJJ786453 NTF786452:NTF786453 ODB786452:ODB786453 OMX786452:OMX786453 OWT786452:OWT786453 PGP786452:PGP786453 PQL786452:PQL786453 QAH786452:QAH786453 QKD786452:QKD786453 QTZ786452:QTZ786453 RDV786452:RDV786453 RNR786452:RNR786453 RXN786452:RXN786453 SHJ786452:SHJ786453 SRF786452:SRF786453 TBB786452:TBB786453 TKX786452:TKX786453 TUT786452:TUT786453 UEP786452:UEP786453 UOL786452:UOL786453 UYH786452:UYH786453 VID786452:VID786453 VRZ786452:VRZ786453 WBV786452:WBV786453 WLR786452:WLR786453 WVN786452:WVN786453 F851988:F851989 JB851988:JB851989 SX851988:SX851989 ACT851988:ACT851989 AMP851988:AMP851989 AWL851988:AWL851989 BGH851988:BGH851989 BQD851988:BQD851989 BZZ851988:BZZ851989 CJV851988:CJV851989 CTR851988:CTR851989 DDN851988:DDN851989 DNJ851988:DNJ851989 DXF851988:DXF851989 EHB851988:EHB851989 EQX851988:EQX851989 FAT851988:FAT851989 FKP851988:FKP851989 FUL851988:FUL851989 GEH851988:GEH851989 GOD851988:GOD851989 GXZ851988:GXZ851989 HHV851988:HHV851989 HRR851988:HRR851989 IBN851988:IBN851989 ILJ851988:ILJ851989 IVF851988:IVF851989 JFB851988:JFB851989 JOX851988:JOX851989 JYT851988:JYT851989 KIP851988:KIP851989 KSL851988:KSL851989 LCH851988:LCH851989 LMD851988:LMD851989 LVZ851988:LVZ851989 MFV851988:MFV851989 MPR851988:MPR851989 MZN851988:MZN851989 NJJ851988:NJJ851989 NTF851988:NTF851989 ODB851988:ODB851989 OMX851988:OMX851989 OWT851988:OWT851989 PGP851988:PGP851989 PQL851988:PQL851989 QAH851988:QAH851989 QKD851988:QKD851989 QTZ851988:QTZ851989 RDV851988:RDV851989 RNR851988:RNR851989 RXN851988:RXN851989 SHJ851988:SHJ851989 SRF851988:SRF851989 TBB851988:TBB851989 TKX851988:TKX851989 TUT851988:TUT851989 UEP851988:UEP851989 UOL851988:UOL851989 UYH851988:UYH851989 VID851988:VID851989 VRZ851988:VRZ851989 WBV851988:WBV851989 WLR851988:WLR851989 WVN851988:WVN851989 F917524:F917525 JB917524:JB917525 SX917524:SX917525 ACT917524:ACT917525 AMP917524:AMP917525 AWL917524:AWL917525 BGH917524:BGH917525 BQD917524:BQD917525 BZZ917524:BZZ917525 CJV917524:CJV917525 CTR917524:CTR917525 DDN917524:DDN917525 DNJ917524:DNJ917525 DXF917524:DXF917525 EHB917524:EHB917525 EQX917524:EQX917525 FAT917524:FAT917525 FKP917524:FKP917525 FUL917524:FUL917525 GEH917524:GEH917525 GOD917524:GOD917525 GXZ917524:GXZ917525 HHV917524:HHV917525 HRR917524:HRR917525 IBN917524:IBN917525 ILJ917524:ILJ917525 IVF917524:IVF917525 JFB917524:JFB917525 JOX917524:JOX917525 JYT917524:JYT917525 KIP917524:KIP917525 KSL917524:KSL917525 LCH917524:LCH917525 LMD917524:LMD917525 LVZ917524:LVZ917525 MFV917524:MFV917525 MPR917524:MPR917525 MZN917524:MZN917525 NJJ917524:NJJ917525 NTF917524:NTF917525 ODB917524:ODB917525 OMX917524:OMX917525 OWT917524:OWT917525 PGP917524:PGP917525 PQL917524:PQL917525 QAH917524:QAH917525 QKD917524:QKD917525 QTZ917524:QTZ917525 RDV917524:RDV917525 RNR917524:RNR917525 RXN917524:RXN917525 SHJ917524:SHJ917525 SRF917524:SRF917525 TBB917524:TBB917525 TKX917524:TKX917525 TUT917524:TUT917525 UEP917524:UEP917525 UOL917524:UOL917525 UYH917524:UYH917525 VID917524:VID917525 VRZ917524:VRZ917525 WBV917524:WBV917525 WLR917524:WLR917525 WVN917524:WVN917525 F983060:F983061 JB983060:JB983061 SX983060:SX983061 ACT983060:ACT983061 AMP983060:AMP983061 AWL983060:AWL983061 BGH983060:BGH983061 BQD983060:BQD983061 BZZ983060:BZZ983061 CJV983060:CJV983061 CTR983060:CTR983061 DDN983060:DDN983061 DNJ983060:DNJ983061 DXF983060:DXF983061 EHB983060:EHB983061 EQX983060:EQX983061 FAT983060:FAT983061 FKP983060:FKP983061 FUL983060:FUL983061 GEH983060:GEH983061 GOD983060:GOD983061 GXZ983060:GXZ983061 HHV983060:HHV983061 HRR983060:HRR983061 IBN983060:IBN983061 ILJ983060:ILJ983061 IVF983060:IVF983061 JFB983060:JFB983061 JOX983060:JOX983061 JYT983060:JYT983061 KIP983060:KIP983061 KSL983060:KSL983061 LCH983060:LCH983061 LMD983060:LMD983061 LVZ983060:LVZ983061 MFV983060:MFV983061 MPR983060:MPR983061 MZN983060:MZN983061 NJJ983060:NJJ983061 NTF983060:NTF983061 ODB983060:ODB983061 OMX983060:OMX983061 OWT983060:OWT983061 PGP983060:PGP983061 PQL983060:PQL983061 QAH983060:QAH983061 QKD983060:QKD983061 QTZ983060:QTZ983061 RDV983060:RDV983061 RNR983060:RNR983061 RXN983060:RXN983061 SHJ983060:SHJ983061 SRF983060:SRF983061 TBB983060:TBB983061 TKX983060:TKX983061 TUT983060:TUT983061 UEP983060:UEP983061 UOL983060:UOL983061 UYH983060:UYH983061 VID983060:VID983061 VRZ983060:VRZ983061 WBV983060:WBV983061 WLR983060:WLR983061 F20:F21</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C9096_eSubmission</vt:lpstr>
    </vt:vector>
  </TitlesOfParts>
  <Company>HSBC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Angel W Z HUANG</dc:creator>
  <cp:lastModifiedBy>Angel W Z HUANG</cp:lastModifiedBy>
  <dcterms:created xsi:type="dcterms:W3CDTF">2025-10-20T09:10:49Z</dcterms:created>
  <dcterms:modified xsi:type="dcterms:W3CDTF">2025-10-20T09:10:54Z</dcterms:modified>
</cp:coreProperties>
</file>